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rcadena_scjn_gob_mx/Documents/Documentos/PLANEACION Y SEGUIMIETO/Tema Transparencia/INFORMES DE TRANPARENCIA 2026/Archivos Indicadores por Área/Informe_trimestral_de_indicadores_por_área/"/>
    </mc:Choice>
  </mc:AlternateContent>
  <xr:revisionPtr revIDLastSave="54" documentId="8_{C4634114-82C7-43E7-955B-481ABEAC7DC5}" xr6:coauthVersionLast="47" xr6:coauthVersionMax="47" xr10:uidLastSave="{03FFE0B8-70E5-465F-A515-3479164B3870}"/>
  <bookViews>
    <workbookView xWindow="2037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Formatos'!$A$10:$N$14</definedName>
    <definedName name="Hidden_115">#REF!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<sst xmlns="http://schemas.openxmlformats.org/spreadsheetml/2006/main" count="95" uniqueCount="64">
  <si>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</si>
  <si>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</si>
  <si>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</si>
  <si>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</si>
  <si>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</si>
  <si>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</si>
  <si>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</si>
  <si>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</si>
  <si>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</si>
  <si>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</si>
  <si>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</si>
  <si>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</si>
  <si>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</si>
  <si>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</si>
  <si>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</si>
  <si>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</si>
  <si>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</si>
  <si>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</si>
  <si>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</si>
  <si>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</si>
  <si>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</si>
  <si>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</si>
  <si>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</si>
  <si>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</si>
  <si>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</si>
  <si>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</si>
  <si>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</si>
  <si>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</si>
  <si>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</si>
  <si>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</si>
  <si>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</si>
  <si>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</si>
  <si>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</si>
  <si>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</si>
  <si>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</si>
  <si>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</si>
  <si>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Representar legalmente y brindar apoyo jurídico a la Suprema Corte de Justicia de la Nación, a través de la coordinación, dirección y supervisión de las actividades relacionadas con la atención de asuntos jurídicos y de transparencia.</t>
  </si>
  <si>
    <t>Eficacia</t>
  </si>
  <si>
    <t>Porcentaje</t>
  </si>
  <si>
    <t>Trimestral</t>
  </si>
  <si>
    <t>Ascendente</t>
  </si>
  <si>
    <t>Atención a servicios jurídicos de lo Contencioso.</t>
  </si>
  <si>
    <t>Atención de los asuntos del Comité de Transparencia</t>
  </si>
  <si>
    <t/>
  </si>
  <si>
    <t>1° Trimestre 2026</t>
  </si>
  <si>
    <t>5 LGTAIP_Art_65_Fr_V</t>
  </si>
  <si>
    <t>Asuntos Jurídicos y Transparencia</t>
  </si>
  <si>
    <t>Atención jurídica en materia consultiva y normativa.</t>
  </si>
  <si>
    <t>Porcentaje de cumplimiento en la atención de los Asuntos Jurídicos y Transparencia</t>
  </si>
  <si>
    <t>Atender en el tiempo establecido el 100% de los servicios jurídicos solicitados en materia de lo
Consultivo y Normativa.</t>
  </si>
  <si>
    <t>Atender en el tiempo establecido el 100% de los servicios jurídicos solicitados en materia contenciosa por el área involucrada, de acuerdo con la etapa procesal de los asuntos.</t>
  </si>
  <si>
    <t>PC= (AACT / ARCT) *100
Donde:
PC= Porcentaje de cumplimiento en la Atención de los Asuntos de la Secretaría del Comité de Transparencia. Variable dependiente
AACT= Asuntos atendidos de la Secretaría del Comité de Transparencia. Base de avance físico-financiero PAT 2026 de la DGAJ
ARCT= Asuntos recibidos de la Secretaría del Comité de Transparencia. Base de avance físico-financiero PAT 2026 de la DGAJ</t>
  </si>
  <si>
    <t>Atender en el tiempo establecido el 100% de los asuntos en materia de Transparencia.</t>
  </si>
  <si>
    <t>Integrar y concluir el 100% de las atenciones recibidas en el área de acuerdo a los plazos establecidos y términos legales.</t>
  </si>
  <si>
    <t>El indicador mide el porcentaje de atención jurídica en materia consultiva y normativa.</t>
  </si>
  <si>
    <t>El indicador mide el porcentaje de atención a servicios jurídicos de lo Contencioso.</t>
  </si>
  <si>
    <t>El indicador mide el porcentaje de atención de los asuntos del Comité de Transparencia.</t>
  </si>
  <si>
    <t>El indicador mide el porcentaje de cumplimiento en la atención de los Asuntos Jurídicos y Transparencia.</t>
  </si>
  <si>
    <t>PC= (SJNA/SJNR) *100                                           
Donde:                                                               
PC= Porcentaje de cumplimiento en la Atención de los Servicios Jurídicos de lo Consultivo y Normativa. Variable dependiente. 
SJNA= Servicios Jurídicos de lo Consultivo y Normativa atendidos. Base de avance físico-financiero PAT 2026 de la Dirección General de Asuntos Jurídicos.                                                           
SJNR = Solicitudes de Servicios Jurídicos de lo Consultivo y Normativa recibidas. Base de avance físico-financiero PAT 2026 de la Dirección General de Asuntos Jurídicos.</t>
  </si>
  <si>
    <t>PC= (SJCA/SJCR)*100                                   
Donde:                                                            
PC= Porcentaje de cumplimiento en la Atención de los Servicios Jurídicos de lo Contencioso. Variable dependiente. 
SJCA= Servicios Jurídicos de lo Contencioso atendidos y resueltos. Base de avance físico-financiero PAT 2026 de la Dirección General de Asuntos Jurídicos.                                          
SJCR= Solicitudes de Servicios Jurídicos de lo Contencioso recibidos. Base de avance físico-financiero PAT 2026 de la Dirección General de Asuntos Jurídicos.</t>
  </si>
  <si>
    <t>PC= (AOC/ATR)*100                               
Donde:                                                              
PC= Porcentaje de cumplimiento en la atención oportuna de los asuntos jurídicos y de transparencia. Variable dependiente.                                                     
AOC= Número de asuntos jurídicos y de transparencia que fueron atendidos y concluidos dentro de los plazos establecidos y conforme a los términos legales aplicables, durante el período en referencia. Archivo de Excel de los asuntos de la Dirección General de Asuntos Jurídicos.                                        
ATR= Número total de asuntos reportados atendidos jurídicos y de transparencia recibidos por la Dirección General de Asuntos Jurídicos. Archivo de Excel de los asuntos de la Dirección General de Asuntos Jurídicos.</t>
  </si>
  <si>
    <t>Dirección General de Asuntos Jurídicos - SCJN</t>
  </si>
  <si>
    <t>Registro capturado en el Módulo Institucional de Planeación, Ejecución y Seguimiento por la Dirección General de Asuntos Jurídicos  - SCJN</t>
  </si>
  <si>
    <t>Nota: Para efectos del presente informe, el nombre del área incorpora al final las siglas de su adscripción institucional: SCJN, Suprema Corte de Justicia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</si>
</sst>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1454260</xdr:colOff>
      <xdr:row>1</xdr:row>
      <xdr:rowOff>147978</xdr:rowOff>
    </xdr:from>
    <xdr:to>
      <xdr:col>13</xdr:col>
      <xdr:colOff>2978260</xdr:colOff>
      <xdr:row>5</xdr:row>
      <xdr:rowOff>390640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01E36BBD-BD39-4865-847E-3AA46C4F7D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421916" y="147978"/>
          <a:ext cx="1524000" cy="1302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GridLines="0" tabSelected="1" topLeftCell="A2" zoomScaleNormal="100" workbookViewId="0">
      <pane ySplit="9" topLeftCell="A11" activePane="bottomLeft" state="frozen"/>
      <selection activeCell="A2" sqref="A2"/>
      <selection pane="bottomLeft" activeCell="A2" sqref="A2:B2"/>
    </sheetView>
  </sheetViews>
  <sheetFormatPr baseColWidth="10" defaultColWidth="8.85546875" defaultRowHeight="15" x14ac:dyDescent="0.25"/>
  <cols>
    <col min="1" max="1" width="42.7109375" style="1" customWidth="1"/>
    <col min="2" max="2" width="57.28515625" style="1" customWidth="1"/>
    <col min="3" max="3" width="31.42578125" style="1" customWidth="1"/>
    <col min="4" max="4" width="19.85546875" style="1" customWidth="1"/>
    <col min="5" max="5" width="36" style="1" customWidth="1"/>
    <col min="6" max="6" width="39.42578125" style="1" customWidth="1"/>
    <col min="7" max="7" width="17.85546875" style="1" customWidth="1"/>
    <col min="8" max="8" width="20.85546875" style="1" customWidth="1"/>
    <col min="9" max="9" width="12.42578125" style="2" customWidth="1"/>
    <col min="10" max="11" width="39.140625" style="1" customWidth="1"/>
    <col min="12" max="12" width="19.5703125" style="2" customWidth="1"/>
    <col min="13" max="13" width="28.5703125" style="1" customWidth="1"/>
    <col min="14" max="14" width="44.85546875" style="1" customWidth="1"/>
    <col min="15" max="16384" width="8.85546875" style="1"/>
  </cols>
  <sheetData>
    <row r="1" spans="1:14" hidden="1" x14ac:dyDescent="0.25"/>
    <row r="2" spans="1:14" ht="34.5" customHeight="1" x14ac:dyDescent="0.25">
      <c r="A2" s="19" t="s">
        <v>61</v>
      </c>
      <c r="B2" s="19"/>
      <c r="C2" s="5" t="s">
        <v>44</v>
      </c>
    </row>
    <row r="3" spans="1:14" x14ac:dyDescent="0.25">
      <c r="A3" s="20" t="s">
        <v>0</v>
      </c>
      <c r="B3" s="16"/>
      <c r="C3" s="16"/>
    </row>
    <row r="4" spans="1:14" ht="18.75" customHeight="1" x14ac:dyDescent="0.25">
      <c r="A4" s="15" t="s">
        <v>3</v>
      </c>
      <c r="B4" s="21"/>
      <c r="C4" s="21"/>
    </row>
    <row r="5" spans="1:14" x14ac:dyDescent="0.25">
      <c r="A5" s="20" t="s">
        <v>1</v>
      </c>
      <c r="B5" s="16"/>
      <c r="C5" s="16"/>
      <c r="D5" s="20" t="s">
        <v>2</v>
      </c>
      <c r="E5" s="16"/>
      <c r="F5" s="16"/>
    </row>
    <row r="6" spans="1:14" ht="44.25" customHeight="1" x14ac:dyDescent="0.25">
      <c r="A6" s="15" t="s">
        <v>45</v>
      </c>
      <c r="B6" s="16"/>
      <c r="C6" s="16"/>
      <c r="D6" s="15" t="s">
        <v>4</v>
      </c>
      <c r="E6" s="16"/>
      <c r="F6" s="16"/>
    </row>
    <row r="7" spans="1:14" hidden="1" x14ac:dyDescent="0.2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2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25">
      <c r="A9" s="17" t="s">
        <v>21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s="2" customFormat="1" ht="25.5" x14ac:dyDescent="0.2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283.5" customHeight="1" x14ac:dyDescent="0.25">
      <c r="A11" s="6" t="s">
        <v>46</v>
      </c>
      <c r="B11" s="6" t="s">
        <v>36</v>
      </c>
      <c r="C11" s="6" t="s">
        <v>47</v>
      </c>
      <c r="D11" s="6" t="s">
        <v>37</v>
      </c>
      <c r="E11" s="6" t="s">
        <v>54</v>
      </c>
      <c r="F11" s="6" t="s">
        <v>58</v>
      </c>
      <c r="G11" s="6" t="s">
        <v>38</v>
      </c>
      <c r="H11" s="6" t="s">
        <v>39</v>
      </c>
      <c r="I11" s="6"/>
      <c r="J11" s="1" t="s">
        <v>49</v>
      </c>
      <c r="K11" s="7"/>
      <c r="L11" s="13">
        <v>97</v>
      </c>
      <c r="M11" s="6" t="s">
        <v>40</v>
      </c>
      <c r="N11" s="6" t="s">
        <v>62</v>
      </c>
    </row>
    <row r="12" spans="1:14" ht="219" customHeight="1" x14ac:dyDescent="0.25">
      <c r="A12" s="6" t="s">
        <v>46</v>
      </c>
      <c r="B12" s="6" t="s">
        <v>36</v>
      </c>
      <c r="C12" s="6" t="s">
        <v>41</v>
      </c>
      <c r="D12" s="6" t="s">
        <v>37</v>
      </c>
      <c r="E12" s="8" t="s">
        <v>55</v>
      </c>
      <c r="F12" s="9" t="s">
        <v>59</v>
      </c>
      <c r="G12" s="6" t="s">
        <v>38</v>
      </c>
      <c r="H12" s="6" t="s">
        <v>39</v>
      </c>
      <c r="I12" s="6"/>
      <c r="J12" s="10" t="s">
        <v>50</v>
      </c>
      <c r="K12" s="7"/>
      <c r="L12" s="13">
        <v>100</v>
      </c>
      <c r="M12" s="6" t="s">
        <v>40</v>
      </c>
      <c r="N12" s="6" t="s">
        <v>62</v>
      </c>
    </row>
    <row r="13" spans="1:14" ht="210" x14ac:dyDescent="0.25">
      <c r="A13" s="6" t="s">
        <v>46</v>
      </c>
      <c r="B13" s="6" t="s">
        <v>36</v>
      </c>
      <c r="C13" s="6" t="s">
        <v>42</v>
      </c>
      <c r="D13" s="6" t="s">
        <v>37</v>
      </c>
      <c r="E13" s="10" t="s">
        <v>56</v>
      </c>
      <c r="F13" s="11" t="s">
        <v>51</v>
      </c>
      <c r="G13" s="6" t="s">
        <v>38</v>
      </c>
      <c r="H13" s="6" t="s">
        <v>39</v>
      </c>
      <c r="I13" s="6"/>
      <c r="J13" s="10" t="s">
        <v>52</v>
      </c>
      <c r="K13" s="7" t="s">
        <v>43</v>
      </c>
      <c r="L13" s="13">
        <v>29</v>
      </c>
      <c r="M13" s="6" t="s">
        <v>40</v>
      </c>
      <c r="N13" s="6" t="s">
        <v>62</v>
      </c>
    </row>
    <row r="14" spans="1:14" ht="300" x14ac:dyDescent="0.25">
      <c r="A14" s="6" t="s">
        <v>46</v>
      </c>
      <c r="B14" s="6" t="s">
        <v>36</v>
      </c>
      <c r="C14" s="6" t="s">
        <v>48</v>
      </c>
      <c r="D14" s="6" t="s">
        <v>37</v>
      </c>
      <c r="E14" s="6" t="s">
        <v>57</v>
      </c>
      <c r="F14" s="6" t="s">
        <v>60</v>
      </c>
      <c r="G14" s="6" t="s">
        <v>38</v>
      </c>
      <c r="H14" s="6" t="s">
        <v>39</v>
      </c>
      <c r="I14" s="6"/>
      <c r="J14" s="6" t="s">
        <v>53</v>
      </c>
      <c r="K14" s="6"/>
      <c r="L14" s="12">
        <v>81</v>
      </c>
      <c r="M14" s="6" t="s">
        <v>40</v>
      </c>
      <c r="N14" s="6" t="s">
        <v>62</v>
      </c>
    </row>
    <row r="16" spans="1:14" ht="15" customHeight="1" x14ac:dyDescent="0.25">
      <c r="A16" s="14" t="s">
        <v>63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autoFilter ref="A10:N14" xr:uid="{00000000-0001-0000-0000-000000000000}"/>
  <mergeCells count="10">
    <mergeCell ref="A2:B2"/>
    <mergeCell ref="A3:C3"/>
    <mergeCell ref="A5:C5"/>
    <mergeCell ref="D5:F5"/>
    <mergeCell ref="A4:C4"/>
    <mergeCell ref="A16:N16"/>
    <mergeCell ref="A17:N17"/>
    <mergeCell ref="A6:C6"/>
    <mergeCell ref="D6:F6"/>
    <mergeCell ref="A9:N9"/>
  </mergeCells>
  <dataValidations count="1">
    <dataValidation type="list" allowBlank="1" showErrorMessage="1" sqref="M11:M14" xr:uid="{9445874A-0ED7-4E94-90E5-8ABB56261AD8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Rodrigo Cadena Díaz</cp:lastModifiedBy>
  <cp:lastPrinted>2019-07-11T23:39:41Z</cp:lastPrinted>
  <dcterms:created xsi:type="dcterms:W3CDTF">2019-04-30T22:58:25Z</dcterms:created>
  <dcterms:modified xsi:type="dcterms:W3CDTF">2026-04-30T01:21:07Z</dcterms:modified>
</cp:coreProperties>
</file>