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7\2DO TRIMESTRE\"/>
    </mc:Choice>
  </mc:AlternateContent>
  <bookViews>
    <workbookView xWindow="0" yWindow="0" windowWidth="24000" windowHeight="107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<sst xmlns="http://schemas.openxmlformats.org/spreadsheetml/2006/main" count="17" uniqueCount="17">
  <si>
    <t>Normatividad aplicable a &lt;&lt;sujeto obligado&gt;&gt;</t>
  </si>
  <si>
    <t>Formato fracción II del lineamiento tercero</t>
  </si>
  <si>
    <t>No especificada</t>
  </si>
  <si>
    <t>Verbal</t>
  </si>
  <si>
    <t>Copia simple</t>
  </si>
  <si>
    <t>Copia Certificada</t>
  </si>
  <si>
    <t>Entrega por Internet (antes a través de INFOMEX)</t>
  </si>
  <si>
    <t>Otro medio</t>
  </si>
  <si>
    <t>Archivo electrónico en disco compacto o versátil digital</t>
  </si>
  <si>
    <t>T o t a l</t>
  </si>
  <si>
    <t xml:space="preserve">Modo preferencial de entrega 
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</si>
  <si>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</si>
  <si>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Consulta directa*</t>
  </si>
  <si>
    <t>Número de solicitudes de acceso a información pública 
ingresadas del 1 de abril al 30 de junio de 2017</t>
  </si>
  <si>
    <t xml:space="preserve">Periodo de actualización de la información: trimestral 01/04/2017 - 30/06/2017. </t>
  </si>
  <si>
    <t>Fecha de actualización: 05/07/2017</t>
  </si>
  <si>
    <t>Fecha de validación: 05/07/2017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</si>
</sst>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</cellXfs>
  <cellStyles count="1">
    <cellStyle name="Normal" xfId="0" builtinId="0"/>
  </cellStyles>
  <dxfs count="5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4"/>
      <tableStyleElement type="firstRowStripe" dxfId="3"/>
      <tableStyleElement type="secondRowStripe" dxfId="2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8</xdr:col>
      <xdr:colOff>70736</xdr:colOff>
      <xdr:row>23</xdr:row>
      <xdr:rowOff>33618</xdr:rowOff>
    </xdr:to>
    <xdr:sp macro="" textlink="">
      <xdr:nvSpPr>
        <xdr:cNvPr id="2" name="CuadroTexto 1"/>
        <xdr:cNvSpPr txBox="1"/>
      </xdr:nvSpPr>
      <xdr:spPr>
        <a:xfrm>
          <a:off x="0" y="3608294"/>
          <a:ext cx="11680030" cy="986118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*[NOTA</a:t>
          </a:r>
          <a:r>
            <a:rPr lang="es-MX" sz="1100" baseline="0"/>
            <a:t> DE JUSTIFICACIÓN]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dato señalado como consulta directa  da cuenta del número  de solicitudes  que se tramitan por el Procedimeinto Sumario , no obstante   no se cuenta con un  regiustro de las modalidaes  de entrega de la información,  aunque en su mayoría se trata de información en conuslta directa , además  que este procedimiento  es  forzozamente  de forma presencial </a:t>
          </a:r>
          <a:endParaRPr lang="es-MX">
            <a:effectLst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3:B12" totalsRowShown="0" headerRowDxfId="1">
  <tableColumns count="2">
    <tableColumn id="1" name="Modo preferencial de entrega _x000a_"/>
    <tableColumn id="2" name="Número de solicitudes de acceso a información pública _x000a_ingresadas del 1 de abril al 30 de junio de 2017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="85" zoomScaleNormal="85" workbookViewId="0">
      <selection activeCell="E10" sqref="E10"/>
    </sheetView>
  </sheetViews>
  <sheetFormatPr baseColWidth="10" defaultRowHeight="15" x14ac:dyDescent="0.25"/>
  <cols>
    <col min="1" max="2" width="52.7109375" customWidth="1"/>
  </cols>
  <sheetData>
    <row r="1" spans="1:4" x14ac:dyDescent="0.25">
      <c r="A1" s="1" t="s">
        <v>1</v>
      </c>
    </row>
    <row r="2" spans="1:4" ht="14.45" x14ac:dyDescent="0.3">
      <c r="A2" t="s">
        <v>0</v>
      </c>
    </row>
    <row r="3" spans="1:4" ht="30" customHeight="1" x14ac:dyDescent="0.25">
      <c r="A3" s="3" t="s">
        <v>10</v>
      </c>
      <c r="B3" s="3" t="s">
        <v>13</v>
      </c>
      <c r="D3" s="2"/>
    </row>
    <row r="4" spans="1:4" ht="15" customHeight="1" x14ac:dyDescent="0.25">
      <c r="A4" t="s">
        <v>2</v>
      </c>
      <c r="B4" s="4">
        <v>0</v>
      </c>
    </row>
    <row r="5" spans="1:4" x14ac:dyDescent="0.25">
      <c r="A5" t="s">
        <v>3</v>
      </c>
      <c r="B5" s="4">
        <v>0</v>
      </c>
    </row>
    <row r="6" spans="1:4" x14ac:dyDescent="0.25">
      <c r="A6" t="s">
        <v>12</v>
      </c>
      <c r="B6" s="5">
        <v>9916</v>
      </c>
    </row>
    <row r="7" spans="1:4" x14ac:dyDescent="0.25">
      <c r="A7" t="s">
        <v>4</v>
      </c>
      <c r="B7" s="4">
        <v>10</v>
      </c>
    </row>
    <row r="8" spans="1:4" x14ac:dyDescent="0.25">
      <c r="A8" t="s">
        <v>5</v>
      </c>
      <c r="B8" s="4">
        <v>13</v>
      </c>
    </row>
    <row r="9" spans="1:4" x14ac:dyDescent="0.25">
      <c r="A9" t="s">
        <v>6</v>
      </c>
      <c r="B9" s="4">
        <v>474</v>
      </c>
    </row>
    <row r="10" spans="1:4" x14ac:dyDescent="0.25">
      <c r="A10" t="s">
        <v>7</v>
      </c>
      <c r="B10" s="4">
        <v>11</v>
      </c>
    </row>
    <row r="11" spans="1:4" x14ac:dyDescent="0.25">
      <c r="A11" t="s">
        <v>8</v>
      </c>
      <c r="B11" s="4">
        <v>234</v>
      </c>
    </row>
    <row r="12" spans="1:4" x14ac:dyDescent="0.25">
      <c r="A12" s="2" t="s">
        <v>9</v>
      </c>
      <c r="B12" s="2">
        <f>SUBTOTAL(109,B4:B11)</f>
        <v>10658</v>
      </c>
    </row>
    <row r="14" spans="1:4" x14ac:dyDescent="0.25">
      <c r="A14" t="s">
        <v>14</v>
      </c>
    </row>
    <row r="15" spans="1:4" x14ac:dyDescent="0.25">
      <c r="A15" t="s">
        <v>15</v>
      </c>
    </row>
    <row r="16" spans="1:4" x14ac:dyDescent="0.25">
      <c r="A16" t="s">
        <v>16</v>
      </c>
    </row>
    <row r="17" spans="1:1" x14ac:dyDescent="0.25">
      <c r="A17" t="s">
        <v>11</v>
      </c>
    </row>
  </sheetData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2017-07-11T19:19:47Z</dcterms:modified>
</cp:coreProperties>
</file>