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2° TRIMESTRE INAI 2019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<sst xmlns="http://schemas.openxmlformats.org/spreadsheetml/2006/main" count="20" uniqueCount="20">
  <si>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</si>
  <si>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</si>
  <si>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</si>
  <si>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</si>
  <si>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</si>
  <si>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</si>
  <si>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</si>
  <si>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</si>
  <si>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</si>
  <si>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</si>
  <si>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</si>
  <si>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</si>
  <si>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</si>
  <si>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</si>
  <si>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</si>
  <si>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</si>
  <si>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</si>
  <si>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Periodo de actualización de la información: trimestral 01/04/2019 - 30/06/2019</t>
  </si>
  <si>
    <t>Fecha de actualización: 30/06/2019</t>
  </si>
  <si>
    <t>Fecha de validación: 04/07/2019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</si>
</sst>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7" workbookViewId="0">
      <selection activeCell="E8" sqref="E8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>
        <v>1</v>
      </c>
      <c r="C11" s="5"/>
    </row>
    <row r="12" spans="1:3" x14ac:dyDescent="0.25">
      <c r="A12" s="4" t="s">
        <v>12</v>
      </c>
      <c r="B12" s="8"/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/>
      <c r="C14" s="5"/>
    </row>
    <row r="15" spans="1:3" s="5" customFormat="1" x14ac:dyDescent="0.25">
      <c r="A15" s="6" t="s">
        <v>15</v>
      </c>
      <c r="B15" s="6">
        <f>SUBTOTAL(109,B3:B14)</f>
        <v>7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16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EC4B4A52EB944CAA574BB1EA421BA0" ma:contentTypeVersion="0" ma:contentTypeDescription="Crear nuevo documento." ma:contentTypeScope="" ma:versionID="d57fd6a7faf778ec88c522a94b6c7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2D7C55-9357-4657-BED6-484134EE21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B27AA3-7C0D-4547-96E3-2D0540DBF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A8FA0C-A488-401D-A0C9-497039752601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2019-08-23T00:50:42Z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0x010100DDEC4B4A52EB944CAA574BB1EA421BA0</vt:lpwstr>
  </property>
</Properties>
</file>