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1\TABULADOS\"/>
    </mc:Choice>
  </mc:AlternateContent>
  <bookViews>
    <workbookView xWindow="0" yWindow="0" windowWidth="20460" windowHeight="7155" tabRatio="844"/>
  </bookViews>
  <sheets>
    <sheet name="EXTINCIÓN DE DOMINIO 299" sheetId="44" r:id="rId1"/>
    <sheet name="NOTAS" sheetId="43" r:id="rId2"/>
  </sheets>
  <definedNames>
    <definedName name="_xlnm._FilterDatabase" localSheetId="0" hidden="1">'EXTINCIÓN DE DOMINIO 299'!$A$4:$A$4</definedName>
    <definedName name="_xlnm.Print_Area" localSheetId="0">'EXTINCIÓN DE DOMINIO 299'!$A$1:$AE$25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1" i="44" l="1"/>
  <c r="AC21" i="44"/>
  <c r="AA21" i="44"/>
  <c r="W21" i="44"/>
  <c r="U21" i="44"/>
  <c r="T21" i="44"/>
  <c r="S21" i="44"/>
  <c r="R21" i="44"/>
  <c r="Q21" i="44"/>
  <c r="M21" i="44"/>
  <c r="K21" i="44"/>
  <c r="J21" i="44"/>
  <c r="F21" i="44"/>
</calcChain>
</file>

<file path=xl/sharedStrings.xml><?xml version="1.0" encoding="utf-8"?>
<sst xmlns="http://schemas.openxmlformats.org/spreadsheetml/2006/main" count="29" uniqueCount="28">
  <si>
    <t>TOTAL NACIONAL</t>
  </si>
  <si>
    <t>ÓRGANO JURISDICCIONAL</t>
  </si>
  <si>
    <t>EXISTENCIA INICIAL</t>
  </si>
  <si>
    <t>INGRESO TOTAL</t>
  </si>
  <si>
    <t>OTRO</t>
  </si>
  <si>
    <t>EGRESO TOTAL</t>
  </si>
  <si>
    <t>EXISTENCIA FINAL</t>
  </si>
  <si>
    <t>EXTINCIÓN DE DOMINIO</t>
  </si>
  <si>
    <t>DECLARATORIA</t>
  </si>
  <si>
    <t>IMPROCEDENCIA DE LA ACCIÓN</t>
  </si>
  <si>
    <t>DESECHAMIENTO</t>
  </si>
  <si>
    <t>INCOMPETENCIA</t>
  </si>
  <si>
    <t>INGRESOS</t>
  </si>
  <si>
    <t>REINGRESOS</t>
  </si>
  <si>
    <t>INGRESO POR ACUERDO</t>
  </si>
  <si>
    <t>EGRESO POR ACUERDO</t>
  </si>
  <si>
    <t>MOVIMIENTO ESTADÍSTICO DE EXTINCIÓN DE DOMINIO EN LOS JUZGADOS DE DISTRITO</t>
  </si>
  <si>
    <t>DEL 16 DE NOVIEMBRE DE 2020 EL 15 DE NOVIEMBRE DE 2021</t>
  </si>
  <si>
    <t>AUXILIARES EN CARÁCTER DE ORDINARIO</t>
  </si>
  <si>
    <t>EN MATERIA DE EXTINCIÓN DE DOMINIO CON COMPETENCIA EN LA REPÚBLICA MEXICANA Y ESPECIALIZADO EN JUICIOS ORALES MERCANTILES EN EL PRIMER CIRCUITO</t>
  </si>
  <si>
    <t>JUZGADO TERCERO DE DISTRITO (1)</t>
  </si>
  <si>
    <t>(1) CAMBIÓ DE DENOMINACIÓN A PARTIR DEL 16 DE DICIEMBRE DE 2020, DE CONFORMIDAD CON EL ACUERDO GENERAL 28/2020 DEL PLENO DEL C.J.F.</t>
  </si>
  <si>
    <t>FUENTE:  REPORTES ESTADÍSTICOS, AL 22 DE NOVIEMBRE DE 2021.</t>
  </si>
  <si>
    <t>JUZGADO PRIMERO DE DISTRITO (1)</t>
  </si>
  <si>
    <t>JUZGADO SEGUNDO DE DISTRITO (1)</t>
  </si>
  <si>
    <t>JUZGADO CUARTO DE DISTRITO (1)</t>
  </si>
  <si>
    <t>JUZGADO QUINTO DE DISTRITO (1)</t>
  </si>
  <si>
    <t>JUZGADO SEXTO DE DISTRITO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</si>
</sst>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13" fillId="0" borderId="0" xfId="0" quotePrefix="1" applyFont="1" applyFill="1"/>
    <xf numFmtId="0" fontId="0" fillId="0" borderId="0" xfId="0" applyFill="1"/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2" fillId="0" borderId="0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36"/>
  <sheetViews>
    <sheetView tabSelected="1" view="pageBreakPreview" zoomScale="55" zoomScaleNormal="70" zoomScaleSheetLayoutView="55" workbookViewId="0">
      <pane ySplit="5" topLeftCell="A6" activePane="bottomLeft" state="frozen"/>
      <selection activeCell="B1" sqref="B1"/>
      <selection pane="bottomLeft" activeCell="A6" sqref="A6"/>
    </sheetView>
  </sheetViews>
  <sheetFormatPr baseColWidth="10" defaultColWidth="11.42578125" defaultRowHeight="15" x14ac:dyDescent="0.2"/>
  <cols>
    <col min="1" max="3" width="3.7109375" style="2" customWidth="1"/>
    <col min="4" max="4" width="55.7109375" style="2" customWidth="1"/>
    <col min="5" max="5" width="5.7109375" style="2" customWidth="1"/>
    <col min="6" max="6" width="15" style="4" customWidth="1"/>
    <col min="7" max="9" width="1.7109375" style="4" customWidth="1"/>
    <col min="10" max="10" width="14.42578125" style="4" customWidth="1"/>
    <col min="11" max="11" width="15.85546875" style="4" customWidth="1"/>
    <col min="12" max="12" width="1.7109375" style="4" customWidth="1"/>
    <col min="13" max="13" width="12.7109375" style="4" customWidth="1"/>
    <col min="14" max="16" width="1.7109375" style="4" customWidth="1"/>
    <col min="17" max="17" width="19.5703125" style="4" customWidth="1"/>
    <col min="18" max="18" width="20.5703125" style="4" customWidth="1"/>
    <col min="19" max="19" width="20.140625" style="4" customWidth="1"/>
    <col min="20" max="20" width="20.28515625" style="4" customWidth="1"/>
    <col min="21" max="21" width="9" style="4" customWidth="1"/>
    <col min="22" max="22" width="1.7109375" style="4" customWidth="1"/>
    <col min="23" max="23" width="11" style="4" customWidth="1"/>
    <col min="24" max="26" width="1.7109375" style="4" customWidth="1"/>
    <col min="27" max="27" width="15.7109375" style="4" customWidth="1"/>
    <col min="28" max="28" width="1.7109375" style="4" customWidth="1"/>
    <col min="29" max="29" width="14.140625" style="4" customWidth="1"/>
    <col min="30" max="30" width="1.7109375" style="4" customWidth="1"/>
    <col min="31" max="31" width="14.140625" style="4" customWidth="1"/>
    <col min="32" max="16384" width="11.42578125" style="7"/>
  </cols>
  <sheetData>
    <row r="1" spans="1:16349" s="12" customFormat="1" ht="15.75" thickBot="1" x14ac:dyDescent="0.25">
      <c r="A1" s="9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16349" s="12" customFormat="1" ht="23.25" customHeight="1" x14ac:dyDescent="0.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16349" s="12" customFormat="1" ht="30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16349" s="12" customFormat="1" ht="14.25" customHeight="1" x14ac:dyDescent="0.2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16349" s="12" customFormat="1" ht="15" customHeight="1" thickBo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16349" s="12" customFormat="1" ht="15" customHeight="1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16349" s="12" customFormat="1" ht="30" customHeight="1" thickBot="1" x14ac:dyDescent="0.3">
      <c r="A7" s="22"/>
      <c r="B7" s="22"/>
      <c r="C7" s="22"/>
      <c r="D7" s="22"/>
      <c r="E7" s="15"/>
      <c r="F7" s="29" t="s">
        <v>7</v>
      </c>
      <c r="G7" s="29"/>
      <c r="H7" s="29"/>
      <c r="I7" s="29"/>
      <c r="J7" s="30"/>
      <c r="K7" s="3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16349" s="12" customFormat="1" ht="50.1" customHeight="1" thickBot="1" x14ac:dyDescent="0.25">
      <c r="A8" s="31" t="s">
        <v>1</v>
      </c>
      <c r="B8" s="31"/>
      <c r="C8" s="31"/>
      <c r="D8" s="31"/>
      <c r="E8" s="16"/>
      <c r="F8" s="17" t="s">
        <v>2</v>
      </c>
      <c r="G8" s="18"/>
      <c r="H8" s="18"/>
      <c r="I8" s="18"/>
      <c r="J8" s="17" t="s">
        <v>12</v>
      </c>
      <c r="K8" s="17" t="s">
        <v>13</v>
      </c>
      <c r="L8" s="18"/>
      <c r="M8" s="17" t="s">
        <v>3</v>
      </c>
      <c r="N8" s="18"/>
      <c r="O8" s="18"/>
      <c r="P8" s="18"/>
      <c r="Q8" s="17" t="s">
        <v>8</v>
      </c>
      <c r="R8" s="17" t="s">
        <v>9</v>
      </c>
      <c r="S8" s="17" t="s">
        <v>11</v>
      </c>
      <c r="T8" s="17" t="s">
        <v>10</v>
      </c>
      <c r="U8" s="17" t="s">
        <v>4</v>
      </c>
      <c r="V8" s="18"/>
      <c r="W8" s="17" t="s">
        <v>5</v>
      </c>
      <c r="X8" s="18"/>
      <c r="Y8" s="18"/>
      <c r="Z8" s="18"/>
      <c r="AA8" s="17" t="s">
        <v>6</v>
      </c>
      <c r="AB8" s="18"/>
      <c r="AC8" s="17" t="s">
        <v>14</v>
      </c>
      <c r="AD8" s="18"/>
      <c r="AE8" s="17" t="s">
        <v>15</v>
      </c>
    </row>
    <row r="9" spans="1:16349" s="12" customFormat="1" ht="20.100000000000001" customHeight="1" x14ac:dyDescent="0.2">
      <c r="A9" s="3"/>
      <c r="B9" s="3"/>
      <c r="C9" s="3"/>
      <c r="D9" s="3"/>
      <c r="E9" s="1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16349" s="12" customFormat="1" ht="20.100000000000001" customHeight="1" x14ac:dyDescent="0.25">
      <c r="A10" s="32" t="s">
        <v>18</v>
      </c>
      <c r="B10" s="32"/>
      <c r="C10" s="32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  <c r="T10" s="32"/>
      <c r="U10" s="33"/>
      <c r="V10" s="32"/>
      <c r="W10" s="33"/>
      <c r="X10" s="32"/>
      <c r="Y10" s="33"/>
      <c r="Z10" s="32"/>
      <c r="AA10" s="33"/>
      <c r="AB10" s="32"/>
      <c r="AC10" s="33"/>
      <c r="AD10" s="32"/>
      <c r="AE10" s="33"/>
      <c r="AF10" s="32"/>
      <c r="AG10" s="33"/>
      <c r="AH10" s="32"/>
      <c r="AI10" s="33"/>
      <c r="AJ10" s="32"/>
      <c r="AK10" s="33"/>
      <c r="AL10" s="32"/>
      <c r="AM10" s="33"/>
      <c r="AN10" s="32"/>
      <c r="AO10" s="33"/>
      <c r="AP10" s="32"/>
      <c r="AQ10" s="33"/>
      <c r="AR10" s="32"/>
      <c r="AS10" s="33"/>
      <c r="AT10" s="32"/>
      <c r="AU10" s="33"/>
      <c r="AV10" s="32"/>
      <c r="AW10" s="33"/>
      <c r="AX10" s="32"/>
      <c r="AY10" s="33"/>
      <c r="AZ10" s="32"/>
      <c r="BA10" s="33"/>
      <c r="BB10" s="32"/>
      <c r="BC10" s="33"/>
      <c r="BD10" s="32"/>
      <c r="BE10" s="33"/>
      <c r="BF10" s="32"/>
      <c r="BG10" s="33"/>
      <c r="BH10" s="32"/>
      <c r="BI10" s="33"/>
      <c r="BJ10" s="32"/>
      <c r="BK10" s="33"/>
      <c r="BL10" s="32"/>
      <c r="BM10" s="33"/>
      <c r="BN10" s="32"/>
      <c r="BO10" s="33"/>
      <c r="BP10" s="32"/>
      <c r="BQ10" s="33"/>
      <c r="BR10" s="32"/>
      <c r="BS10" s="33"/>
      <c r="BT10" s="32"/>
      <c r="BU10" s="33"/>
      <c r="BV10" s="32"/>
      <c r="BW10" s="33"/>
      <c r="BX10" s="32"/>
      <c r="BY10" s="33"/>
      <c r="BZ10" s="32"/>
      <c r="CA10" s="33"/>
      <c r="CB10" s="32"/>
      <c r="CC10" s="33"/>
      <c r="CD10" s="32"/>
      <c r="CE10" s="33"/>
      <c r="CF10" s="32"/>
      <c r="CG10" s="33"/>
      <c r="CH10" s="32"/>
      <c r="CI10" s="33"/>
      <c r="CJ10" s="32"/>
      <c r="CK10" s="33"/>
      <c r="CL10" s="32"/>
      <c r="CM10" s="33"/>
      <c r="CN10" s="32"/>
      <c r="CO10" s="33"/>
      <c r="CP10" s="32"/>
      <c r="CQ10" s="33"/>
      <c r="CR10" s="32"/>
      <c r="CS10" s="33"/>
      <c r="CT10" s="32"/>
      <c r="CU10" s="33"/>
      <c r="CV10" s="32"/>
      <c r="CW10" s="33"/>
      <c r="CX10" s="32"/>
      <c r="CY10" s="33"/>
      <c r="CZ10" s="32"/>
      <c r="DA10" s="33"/>
      <c r="DB10" s="32"/>
      <c r="DC10" s="33"/>
      <c r="DD10" s="32"/>
      <c r="DE10" s="33"/>
      <c r="DF10" s="32"/>
      <c r="DG10" s="33"/>
      <c r="DH10" s="32"/>
      <c r="DI10" s="33"/>
      <c r="DJ10" s="32"/>
      <c r="DK10" s="33"/>
      <c r="DL10" s="32"/>
      <c r="DM10" s="33"/>
      <c r="DN10" s="32"/>
      <c r="DO10" s="33"/>
      <c r="DP10" s="32"/>
      <c r="DQ10" s="33"/>
      <c r="DR10" s="32"/>
      <c r="DS10" s="33"/>
      <c r="DT10" s="32"/>
      <c r="DU10" s="33"/>
      <c r="DV10" s="32"/>
      <c r="DW10" s="33"/>
      <c r="DX10" s="32"/>
      <c r="DY10" s="33"/>
      <c r="DZ10" s="32"/>
      <c r="EA10" s="33"/>
      <c r="EB10" s="32"/>
      <c r="EC10" s="33"/>
      <c r="ED10" s="32"/>
      <c r="EE10" s="33"/>
      <c r="EF10" s="32"/>
      <c r="EG10" s="33"/>
      <c r="EH10" s="32"/>
      <c r="EI10" s="33"/>
      <c r="EJ10" s="32"/>
      <c r="EK10" s="33"/>
      <c r="EL10" s="32"/>
      <c r="EM10" s="33"/>
      <c r="EN10" s="32"/>
      <c r="EO10" s="33"/>
      <c r="EP10" s="32"/>
      <c r="EQ10" s="33"/>
      <c r="ER10" s="32"/>
      <c r="ES10" s="33"/>
      <c r="ET10" s="32"/>
      <c r="EU10" s="33"/>
      <c r="EV10" s="32"/>
      <c r="EW10" s="33"/>
      <c r="EX10" s="32"/>
      <c r="EY10" s="33"/>
      <c r="EZ10" s="32"/>
      <c r="FA10" s="33"/>
      <c r="FB10" s="32"/>
      <c r="FC10" s="33"/>
      <c r="FD10" s="32"/>
      <c r="FE10" s="33"/>
      <c r="FF10" s="32"/>
      <c r="FG10" s="33"/>
      <c r="FH10" s="32"/>
      <c r="FI10" s="33"/>
      <c r="FJ10" s="32"/>
      <c r="FK10" s="33"/>
      <c r="FL10" s="32"/>
      <c r="FM10" s="33"/>
      <c r="FN10" s="32"/>
      <c r="FO10" s="33"/>
      <c r="FP10" s="32"/>
      <c r="FQ10" s="33"/>
      <c r="FR10" s="32"/>
      <c r="FS10" s="33"/>
      <c r="FT10" s="32"/>
      <c r="FU10" s="33"/>
      <c r="FV10" s="32"/>
      <c r="FW10" s="33"/>
      <c r="FX10" s="32"/>
      <c r="FY10" s="33"/>
      <c r="FZ10" s="32"/>
      <c r="GA10" s="33"/>
      <c r="GB10" s="32"/>
      <c r="GC10" s="33"/>
      <c r="GD10" s="32"/>
      <c r="GE10" s="33"/>
      <c r="GF10" s="32"/>
      <c r="GG10" s="33"/>
      <c r="GH10" s="32"/>
      <c r="GI10" s="33"/>
      <c r="GJ10" s="32"/>
      <c r="GK10" s="33"/>
      <c r="GL10" s="32"/>
      <c r="GM10" s="33"/>
      <c r="GN10" s="32"/>
      <c r="GO10" s="33"/>
      <c r="GP10" s="32"/>
      <c r="GQ10" s="33"/>
      <c r="GR10" s="32"/>
      <c r="GS10" s="33"/>
      <c r="GT10" s="32"/>
      <c r="GU10" s="33"/>
      <c r="GV10" s="32"/>
      <c r="GW10" s="33"/>
      <c r="GX10" s="32"/>
      <c r="GY10" s="33"/>
      <c r="GZ10" s="32"/>
      <c r="HA10" s="33"/>
      <c r="HB10" s="32"/>
      <c r="HC10" s="33"/>
      <c r="HD10" s="32"/>
      <c r="HE10" s="33"/>
      <c r="HF10" s="32"/>
      <c r="HG10" s="33"/>
      <c r="HH10" s="32"/>
      <c r="HI10" s="33"/>
      <c r="HJ10" s="32"/>
      <c r="HK10" s="33"/>
      <c r="HL10" s="32"/>
      <c r="HM10" s="33"/>
      <c r="HN10" s="32"/>
      <c r="HO10" s="33"/>
      <c r="HP10" s="32"/>
      <c r="HQ10" s="33"/>
      <c r="HR10" s="32"/>
      <c r="HS10" s="33"/>
      <c r="HT10" s="32"/>
      <c r="HU10" s="33"/>
      <c r="HV10" s="32"/>
      <c r="HW10" s="33"/>
      <c r="HX10" s="32"/>
      <c r="HY10" s="33"/>
      <c r="HZ10" s="32"/>
      <c r="IA10" s="33"/>
      <c r="IB10" s="32"/>
      <c r="IC10" s="33"/>
      <c r="ID10" s="32"/>
      <c r="IE10" s="33"/>
      <c r="IF10" s="32"/>
      <c r="IG10" s="33"/>
      <c r="IH10" s="32"/>
      <c r="II10" s="33"/>
      <c r="IJ10" s="32"/>
      <c r="IK10" s="33"/>
      <c r="IL10" s="32"/>
      <c r="IM10" s="33"/>
      <c r="IN10" s="32"/>
      <c r="IO10" s="33"/>
      <c r="IP10" s="32"/>
      <c r="IQ10" s="33"/>
      <c r="IR10" s="32"/>
      <c r="IS10" s="33"/>
      <c r="IT10" s="32"/>
      <c r="IU10" s="33"/>
      <c r="IV10" s="32"/>
      <c r="IW10" s="33"/>
      <c r="IX10" s="32"/>
      <c r="IY10" s="33"/>
      <c r="IZ10" s="32"/>
      <c r="JA10" s="33"/>
      <c r="JB10" s="32"/>
      <c r="JC10" s="33"/>
      <c r="JD10" s="32"/>
      <c r="JE10" s="33"/>
      <c r="JF10" s="32"/>
      <c r="JG10" s="33"/>
      <c r="JH10" s="32"/>
      <c r="JI10" s="33"/>
      <c r="JJ10" s="32"/>
      <c r="JK10" s="33"/>
      <c r="JL10" s="32"/>
      <c r="JM10" s="33"/>
      <c r="JN10" s="32"/>
      <c r="JO10" s="33"/>
      <c r="JP10" s="32"/>
      <c r="JQ10" s="33"/>
      <c r="JR10" s="32"/>
      <c r="JS10" s="33"/>
      <c r="JT10" s="32"/>
      <c r="JU10" s="33"/>
      <c r="JV10" s="32"/>
      <c r="JW10" s="33"/>
      <c r="JX10" s="32"/>
      <c r="JY10" s="33"/>
      <c r="JZ10" s="32"/>
      <c r="KA10" s="33"/>
      <c r="KB10" s="32"/>
      <c r="KC10" s="33"/>
      <c r="KD10" s="32"/>
      <c r="KE10" s="33"/>
      <c r="KF10" s="32"/>
      <c r="KG10" s="33"/>
      <c r="KH10" s="32"/>
      <c r="KI10" s="33"/>
      <c r="KJ10" s="32"/>
      <c r="KK10" s="33"/>
      <c r="KL10" s="32"/>
      <c r="KM10" s="33"/>
      <c r="KN10" s="32"/>
      <c r="KO10" s="33"/>
      <c r="KP10" s="32"/>
      <c r="KQ10" s="33"/>
      <c r="KR10" s="32"/>
      <c r="KS10" s="33"/>
      <c r="KT10" s="32"/>
      <c r="KU10" s="33"/>
      <c r="KV10" s="32"/>
      <c r="KW10" s="33"/>
      <c r="KX10" s="32"/>
      <c r="KY10" s="33"/>
      <c r="KZ10" s="32"/>
      <c r="LA10" s="33"/>
      <c r="LB10" s="32"/>
      <c r="LC10" s="33"/>
      <c r="LD10" s="32"/>
      <c r="LE10" s="33"/>
      <c r="LF10" s="32"/>
      <c r="LG10" s="33"/>
      <c r="LH10" s="32"/>
      <c r="LI10" s="33"/>
      <c r="LJ10" s="32"/>
      <c r="LK10" s="33"/>
      <c r="LL10" s="32"/>
      <c r="LM10" s="33"/>
      <c r="LN10" s="32"/>
      <c r="LO10" s="33"/>
      <c r="LP10" s="32"/>
      <c r="LQ10" s="33"/>
      <c r="LR10" s="32"/>
      <c r="LS10" s="33"/>
      <c r="LT10" s="32"/>
      <c r="LU10" s="33"/>
      <c r="LV10" s="32"/>
      <c r="LW10" s="33"/>
      <c r="LX10" s="32"/>
      <c r="LY10" s="33"/>
      <c r="LZ10" s="32"/>
      <c r="MA10" s="33"/>
      <c r="MB10" s="32"/>
      <c r="MC10" s="33"/>
      <c r="MD10" s="32"/>
      <c r="ME10" s="33"/>
      <c r="MF10" s="32"/>
      <c r="MG10" s="33"/>
      <c r="MH10" s="32"/>
      <c r="MI10" s="33"/>
      <c r="MJ10" s="32"/>
      <c r="MK10" s="33"/>
      <c r="ML10" s="32"/>
      <c r="MM10" s="33"/>
      <c r="MN10" s="32"/>
      <c r="MO10" s="33"/>
      <c r="MP10" s="32"/>
      <c r="MQ10" s="33"/>
      <c r="MR10" s="32"/>
      <c r="MS10" s="33"/>
      <c r="MT10" s="32"/>
      <c r="MU10" s="33"/>
      <c r="MV10" s="32"/>
      <c r="MW10" s="33"/>
      <c r="MX10" s="32"/>
      <c r="MY10" s="33"/>
      <c r="MZ10" s="32"/>
      <c r="NA10" s="33"/>
      <c r="NB10" s="32"/>
      <c r="NC10" s="33"/>
      <c r="ND10" s="32"/>
      <c r="NE10" s="33"/>
      <c r="NF10" s="32"/>
      <c r="NG10" s="33"/>
      <c r="NH10" s="32"/>
      <c r="NI10" s="33"/>
      <c r="NJ10" s="32"/>
      <c r="NK10" s="33"/>
      <c r="NL10" s="32"/>
      <c r="NM10" s="33"/>
      <c r="NN10" s="32"/>
      <c r="NO10" s="33"/>
      <c r="NP10" s="32"/>
      <c r="NQ10" s="33"/>
      <c r="NR10" s="32"/>
      <c r="NS10" s="33"/>
      <c r="NT10" s="32"/>
      <c r="NU10" s="33"/>
      <c r="NV10" s="32"/>
      <c r="NW10" s="33"/>
      <c r="NX10" s="32"/>
      <c r="NY10" s="33"/>
      <c r="NZ10" s="32"/>
      <c r="OA10" s="33"/>
      <c r="OB10" s="32"/>
      <c r="OC10" s="33"/>
      <c r="OD10" s="32"/>
      <c r="OE10" s="33"/>
      <c r="OF10" s="32"/>
      <c r="OG10" s="33"/>
      <c r="OH10" s="32"/>
      <c r="OI10" s="33"/>
      <c r="OJ10" s="32"/>
      <c r="OK10" s="33"/>
      <c r="OL10" s="32"/>
      <c r="OM10" s="33"/>
      <c r="ON10" s="32"/>
      <c r="OO10" s="33"/>
      <c r="OP10" s="32"/>
      <c r="OQ10" s="33"/>
      <c r="OR10" s="32"/>
      <c r="OS10" s="33"/>
      <c r="OT10" s="32"/>
      <c r="OU10" s="33"/>
      <c r="OV10" s="32"/>
      <c r="OW10" s="33"/>
      <c r="OX10" s="32"/>
      <c r="OY10" s="33"/>
      <c r="OZ10" s="32"/>
      <c r="PA10" s="33"/>
      <c r="PB10" s="32"/>
      <c r="PC10" s="33"/>
      <c r="PD10" s="32"/>
      <c r="PE10" s="33"/>
      <c r="PF10" s="32"/>
      <c r="PG10" s="33"/>
      <c r="PH10" s="32"/>
      <c r="PI10" s="33"/>
      <c r="PJ10" s="32"/>
      <c r="PK10" s="33"/>
      <c r="PL10" s="32"/>
      <c r="PM10" s="33"/>
      <c r="PN10" s="32"/>
      <c r="PO10" s="33"/>
      <c r="PP10" s="32"/>
      <c r="PQ10" s="33"/>
      <c r="PR10" s="32"/>
      <c r="PS10" s="33"/>
      <c r="PT10" s="32"/>
      <c r="PU10" s="33"/>
      <c r="PV10" s="32"/>
      <c r="PW10" s="33"/>
      <c r="PX10" s="32"/>
      <c r="PY10" s="33"/>
      <c r="PZ10" s="32"/>
      <c r="QA10" s="33"/>
      <c r="QB10" s="32"/>
      <c r="QC10" s="33"/>
      <c r="QD10" s="32"/>
      <c r="QE10" s="33"/>
      <c r="QF10" s="32"/>
      <c r="QG10" s="33"/>
      <c r="QH10" s="32"/>
      <c r="QI10" s="33"/>
      <c r="QJ10" s="32"/>
      <c r="QK10" s="33"/>
      <c r="QL10" s="32"/>
      <c r="QM10" s="33"/>
      <c r="QN10" s="32"/>
      <c r="QO10" s="33"/>
      <c r="QP10" s="32"/>
      <c r="QQ10" s="33"/>
      <c r="QR10" s="32"/>
      <c r="QS10" s="33"/>
      <c r="QT10" s="32"/>
      <c r="QU10" s="33"/>
      <c r="QV10" s="32"/>
      <c r="QW10" s="33"/>
      <c r="QX10" s="32"/>
      <c r="QY10" s="33"/>
      <c r="QZ10" s="32"/>
      <c r="RA10" s="33"/>
      <c r="RB10" s="32"/>
      <c r="RC10" s="33"/>
      <c r="RD10" s="32"/>
      <c r="RE10" s="33"/>
      <c r="RF10" s="32"/>
      <c r="RG10" s="33"/>
      <c r="RH10" s="32"/>
      <c r="RI10" s="33"/>
      <c r="RJ10" s="32"/>
      <c r="RK10" s="33"/>
      <c r="RL10" s="32"/>
      <c r="RM10" s="33"/>
      <c r="RN10" s="32"/>
      <c r="RO10" s="33"/>
      <c r="RP10" s="32"/>
      <c r="RQ10" s="33"/>
      <c r="RR10" s="32"/>
      <c r="RS10" s="33"/>
      <c r="RT10" s="32"/>
      <c r="RU10" s="33"/>
      <c r="RV10" s="32"/>
      <c r="RW10" s="33"/>
      <c r="RX10" s="32"/>
      <c r="RY10" s="33"/>
      <c r="RZ10" s="32"/>
      <c r="SA10" s="33"/>
      <c r="SB10" s="32"/>
      <c r="SC10" s="33"/>
      <c r="SD10" s="32"/>
      <c r="SE10" s="33"/>
      <c r="SF10" s="32"/>
      <c r="SG10" s="33"/>
      <c r="SH10" s="32"/>
      <c r="SI10" s="33"/>
      <c r="SJ10" s="32"/>
      <c r="SK10" s="33"/>
      <c r="SL10" s="32"/>
      <c r="SM10" s="33"/>
      <c r="SN10" s="32"/>
      <c r="SO10" s="33"/>
      <c r="SP10" s="32"/>
      <c r="SQ10" s="33"/>
      <c r="SR10" s="32"/>
      <c r="SS10" s="33"/>
      <c r="ST10" s="32"/>
      <c r="SU10" s="33"/>
      <c r="SV10" s="32"/>
      <c r="SW10" s="33"/>
      <c r="SX10" s="32"/>
      <c r="SY10" s="33"/>
      <c r="SZ10" s="32"/>
      <c r="TA10" s="33"/>
      <c r="TB10" s="32"/>
      <c r="TC10" s="33"/>
      <c r="TD10" s="32"/>
      <c r="TE10" s="33"/>
      <c r="TF10" s="32"/>
      <c r="TG10" s="33"/>
      <c r="TH10" s="32"/>
      <c r="TI10" s="33"/>
      <c r="TJ10" s="32"/>
      <c r="TK10" s="33"/>
      <c r="TL10" s="32"/>
      <c r="TM10" s="33"/>
      <c r="TN10" s="32"/>
      <c r="TO10" s="33"/>
      <c r="TP10" s="32"/>
      <c r="TQ10" s="33"/>
      <c r="TR10" s="32"/>
      <c r="TS10" s="33"/>
      <c r="TT10" s="32"/>
      <c r="TU10" s="33"/>
      <c r="TV10" s="32"/>
      <c r="TW10" s="33"/>
      <c r="TX10" s="32"/>
      <c r="TY10" s="33"/>
      <c r="TZ10" s="32"/>
      <c r="UA10" s="33"/>
      <c r="UB10" s="32"/>
      <c r="UC10" s="33"/>
      <c r="UD10" s="32"/>
      <c r="UE10" s="33"/>
      <c r="UF10" s="32"/>
      <c r="UG10" s="33"/>
      <c r="UH10" s="32"/>
      <c r="UI10" s="33"/>
      <c r="UJ10" s="32"/>
      <c r="UK10" s="33"/>
      <c r="UL10" s="32"/>
      <c r="UM10" s="33"/>
      <c r="UN10" s="32"/>
      <c r="UO10" s="33"/>
      <c r="UP10" s="32"/>
      <c r="UQ10" s="33"/>
      <c r="UR10" s="32"/>
      <c r="US10" s="33"/>
      <c r="UT10" s="32"/>
      <c r="UU10" s="33"/>
      <c r="UV10" s="32"/>
      <c r="UW10" s="33"/>
      <c r="UX10" s="32"/>
      <c r="UY10" s="33"/>
      <c r="UZ10" s="32"/>
      <c r="VA10" s="33"/>
      <c r="VB10" s="32"/>
      <c r="VC10" s="33"/>
      <c r="VD10" s="32"/>
      <c r="VE10" s="33"/>
      <c r="VF10" s="32"/>
      <c r="VG10" s="33"/>
      <c r="VH10" s="32"/>
      <c r="VI10" s="33"/>
      <c r="VJ10" s="32"/>
      <c r="VK10" s="33"/>
      <c r="VL10" s="32"/>
      <c r="VM10" s="33"/>
      <c r="VN10" s="32"/>
      <c r="VO10" s="33"/>
      <c r="VP10" s="32"/>
      <c r="VQ10" s="33"/>
      <c r="VR10" s="32"/>
      <c r="VS10" s="33"/>
      <c r="VT10" s="32"/>
      <c r="VU10" s="33"/>
      <c r="VV10" s="32"/>
      <c r="VW10" s="33"/>
      <c r="VX10" s="32"/>
      <c r="VY10" s="33"/>
      <c r="VZ10" s="32"/>
      <c r="WA10" s="33"/>
      <c r="WB10" s="32"/>
      <c r="WC10" s="33"/>
      <c r="WD10" s="32"/>
      <c r="WE10" s="33"/>
      <c r="WF10" s="32"/>
      <c r="WG10" s="33"/>
      <c r="WH10" s="32"/>
      <c r="WI10" s="33"/>
      <c r="WJ10" s="32"/>
      <c r="WK10" s="33"/>
      <c r="WL10" s="32"/>
      <c r="WM10" s="33"/>
      <c r="WN10" s="32"/>
      <c r="WO10" s="33"/>
      <c r="WP10" s="32"/>
      <c r="WQ10" s="33"/>
      <c r="WR10" s="32"/>
      <c r="WS10" s="33"/>
      <c r="WT10" s="32"/>
      <c r="WU10" s="33"/>
      <c r="WV10" s="32"/>
      <c r="WW10" s="33"/>
      <c r="WX10" s="32"/>
      <c r="WY10" s="33"/>
      <c r="WZ10" s="32"/>
      <c r="XA10" s="33"/>
      <c r="XB10" s="32"/>
      <c r="XC10" s="33"/>
      <c r="XD10" s="32"/>
      <c r="XE10" s="33"/>
      <c r="XF10" s="32"/>
      <c r="XG10" s="33"/>
      <c r="XH10" s="32"/>
      <c r="XI10" s="33"/>
      <c r="XJ10" s="32"/>
      <c r="XK10" s="33"/>
      <c r="XL10" s="32"/>
      <c r="XM10" s="33"/>
      <c r="XN10" s="32"/>
      <c r="XO10" s="33"/>
      <c r="XP10" s="32"/>
      <c r="XQ10" s="33"/>
      <c r="XR10" s="32"/>
      <c r="XS10" s="33"/>
      <c r="XT10" s="32"/>
      <c r="XU10" s="33"/>
      <c r="XV10" s="32"/>
      <c r="XW10" s="33"/>
      <c r="XX10" s="32"/>
      <c r="XY10" s="33"/>
      <c r="XZ10" s="32"/>
      <c r="YA10" s="33"/>
      <c r="YB10" s="32"/>
      <c r="YC10" s="33"/>
      <c r="YD10" s="32"/>
      <c r="YE10" s="33"/>
      <c r="YF10" s="32"/>
      <c r="YG10" s="33"/>
      <c r="YH10" s="32"/>
      <c r="YI10" s="33"/>
      <c r="YJ10" s="32"/>
      <c r="YK10" s="33"/>
      <c r="YL10" s="32"/>
      <c r="YM10" s="33"/>
      <c r="YN10" s="32"/>
      <c r="YO10" s="33"/>
      <c r="YP10" s="32"/>
      <c r="YQ10" s="33"/>
      <c r="YR10" s="32"/>
      <c r="YS10" s="33"/>
      <c r="YT10" s="32"/>
      <c r="YU10" s="33"/>
      <c r="YV10" s="32"/>
      <c r="YW10" s="33"/>
      <c r="YX10" s="32"/>
      <c r="YY10" s="33"/>
      <c r="YZ10" s="32"/>
      <c r="ZA10" s="33"/>
      <c r="ZB10" s="32"/>
      <c r="ZC10" s="33"/>
      <c r="ZD10" s="32"/>
      <c r="ZE10" s="33"/>
      <c r="ZF10" s="32"/>
      <c r="ZG10" s="33"/>
      <c r="ZH10" s="32"/>
      <c r="ZI10" s="33"/>
      <c r="ZJ10" s="32"/>
      <c r="ZK10" s="33"/>
      <c r="ZL10" s="32"/>
      <c r="ZM10" s="33"/>
      <c r="ZN10" s="32"/>
      <c r="ZO10" s="33"/>
      <c r="ZP10" s="32"/>
      <c r="ZQ10" s="33"/>
      <c r="ZR10" s="32"/>
      <c r="ZS10" s="33"/>
      <c r="ZT10" s="32"/>
      <c r="ZU10" s="33"/>
      <c r="ZV10" s="32"/>
      <c r="ZW10" s="33"/>
      <c r="ZX10" s="32"/>
      <c r="ZY10" s="33"/>
      <c r="ZZ10" s="32"/>
      <c r="AAA10" s="33"/>
      <c r="AAB10" s="32"/>
      <c r="AAC10" s="33"/>
      <c r="AAD10" s="32"/>
      <c r="AAE10" s="33"/>
      <c r="AAF10" s="32"/>
      <c r="AAG10" s="33"/>
      <c r="AAH10" s="32"/>
      <c r="AAI10" s="33"/>
      <c r="AAJ10" s="32"/>
      <c r="AAK10" s="33"/>
      <c r="AAL10" s="32"/>
      <c r="AAM10" s="33"/>
      <c r="AAN10" s="32"/>
      <c r="AAO10" s="33"/>
      <c r="AAP10" s="32"/>
      <c r="AAQ10" s="33"/>
      <c r="AAR10" s="32"/>
      <c r="AAS10" s="33"/>
      <c r="AAT10" s="32"/>
      <c r="AAU10" s="33"/>
      <c r="AAV10" s="32"/>
      <c r="AAW10" s="33"/>
      <c r="AAX10" s="32"/>
      <c r="AAY10" s="33"/>
      <c r="AAZ10" s="32"/>
      <c r="ABA10" s="33"/>
      <c r="ABB10" s="32"/>
      <c r="ABC10" s="33"/>
      <c r="ABD10" s="32"/>
      <c r="ABE10" s="33"/>
      <c r="ABF10" s="32"/>
      <c r="ABG10" s="33"/>
      <c r="ABH10" s="32"/>
      <c r="ABI10" s="33"/>
      <c r="ABJ10" s="32"/>
      <c r="ABK10" s="33"/>
      <c r="ABL10" s="32"/>
      <c r="ABM10" s="33"/>
      <c r="ABN10" s="32"/>
      <c r="ABO10" s="33"/>
      <c r="ABP10" s="32"/>
      <c r="ABQ10" s="33"/>
      <c r="ABR10" s="32"/>
      <c r="ABS10" s="33"/>
      <c r="ABT10" s="32"/>
      <c r="ABU10" s="33"/>
      <c r="ABV10" s="32"/>
      <c r="ABW10" s="33"/>
      <c r="ABX10" s="32"/>
      <c r="ABY10" s="33"/>
      <c r="ABZ10" s="32"/>
      <c r="ACA10" s="33"/>
      <c r="ACB10" s="32"/>
      <c r="ACC10" s="33"/>
      <c r="ACD10" s="32"/>
      <c r="ACE10" s="33"/>
      <c r="ACF10" s="32"/>
      <c r="ACG10" s="33"/>
      <c r="ACH10" s="32"/>
      <c r="ACI10" s="33"/>
      <c r="ACJ10" s="32"/>
      <c r="ACK10" s="33"/>
      <c r="ACL10" s="32"/>
      <c r="ACM10" s="33"/>
      <c r="ACN10" s="32"/>
      <c r="ACO10" s="33"/>
      <c r="ACP10" s="32"/>
      <c r="ACQ10" s="33"/>
      <c r="ACR10" s="32"/>
      <c r="ACS10" s="33"/>
      <c r="ACT10" s="32"/>
      <c r="ACU10" s="33"/>
      <c r="ACV10" s="32"/>
      <c r="ACW10" s="33"/>
      <c r="ACX10" s="32"/>
      <c r="ACY10" s="33"/>
      <c r="ACZ10" s="32"/>
      <c r="ADA10" s="33"/>
      <c r="ADB10" s="32"/>
      <c r="ADC10" s="33"/>
      <c r="ADD10" s="32"/>
      <c r="ADE10" s="33"/>
      <c r="ADF10" s="32"/>
      <c r="ADG10" s="33"/>
      <c r="ADH10" s="32"/>
      <c r="ADI10" s="33"/>
      <c r="ADJ10" s="32"/>
      <c r="ADK10" s="33"/>
      <c r="ADL10" s="32"/>
      <c r="ADM10" s="33"/>
      <c r="ADN10" s="32"/>
      <c r="ADO10" s="33"/>
      <c r="ADP10" s="32"/>
      <c r="ADQ10" s="33"/>
      <c r="ADR10" s="32"/>
      <c r="ADS10" s="33"/>
      <c r="ADT10" s="32"/>
      <c r="ADU10" s="33"/>
      <c r="ADV10" s="32"/>
      <c r="ADW10" s="33"/>
      <c r="ADX10" s="32"/>
      <c r="ADY10" s="33"/>
      <c r="ADZ10" s="32"/>
      <c r="AEA10" s="33"/>
      <c r="AEB10" s="32"/>
      <c r="AEC10" s="33"/>
      <c r="AED10" s="32"/>
      <c r="AEE10" s="33"/>
      <c r="AEF10" s="32"/>
      <c r="AEG10" s="33"/>
      <c r="AEH10" s="32"/>
      <c r="AEI10" s="33"/>
      <c r="AEJ10" s="32"/>
      <c r="AEK10" s="33"/>
      <c r="AEL10" s="32"/>
      <c r="AEM10" s="33"/>
      <c r="AEN10" s="32"/>
      <c r="AEO10" s="33"/>
      <c r="AEP10" s="32"/>
      <c r="AEQ10" s="33"/>
      <c r="AER10" s="32"/>
      <c r="AES10" s="33"/>
      <c r="AET10" s="32"/>
      <c r="AEU10" s="33"/>
      <c r="AEV10" s="32"/>
      <c r="AEW10" s="33"/>
      <c r="AEX10" s="32"/>
      <c r="AEY10" s="33"/>
      <c r="AEZ10" s="32"/>
      <c r="AFA10" s="33"/>
      <c r="AFB10" s="32"/>
      <c r="AFC10" s="33"/>
      <c r="AFD10" s="32"/>
      <c r="AFE10" s="33"/>
      <c r="AFF10" s="32"/>
      <c r="AFG10" s="33"/>
      <c r="AFH10" s="32"/>
      <c r="AFI10" s="33"/>
      <c r="AFJ10" s="32"/>
      <c r="AFK10" s="33"/>
      <c r="AFL10" s="32"/>
      <c r="AFM10" s="33"/>
      <c r="AFN10" s="32"/>
      <c r="AFO10" s="33"/>
      <c r="AFP10" s="32"/>
      <c r="AFQ10" s="33"/>
      <c r="AFR10" s="32"/>
      <c r="AFS10" s="33"/>
      <c r="AFT10" s="32"/>
      <c r="AFU10" s="33"/>
      <c r="AFV10" s="32"/>
      <c r="AFW10" s="33"/>
      <c r="AFX10" s="32"/>
      <c r="AFY10" s="33"/>
      <c r="AFZ10" s="32"/>
      <c r="AGA10" s="33"/>
      <c r="AGB10" s="32"/>
      <c r="AGC10" s="33"/>
      <c r="AGD10" s="32"/>
      <c r="AGE10" s="33"/>
      <c r="AGF10" s="32"/>
      <c r="AGG10" s="33"/>
      <c r="AGH10" s="32"/>
      <c r="AGI10" s="33"/>
      <c r="AGJ10" s="32"/>
      <c r="AGK10" s="33"/>
      <c r="AGL10" s="32"/>
      <c r="AGM10" s="33"/>
      <c r="AGN10" s="32"/>
      <c r="AGO10" s="33"/>
      <c r="AGP10" s="32"/>
      <c r="AGQ10" s="33"/>
      <c r="AGR10" s="32"/>
      <c r="AGS10" s="33"/>
      <c r="AGT10" s="32"/>
      <c r="AGU10" s="33"/>
      <c r="AGV10" s="32"/>
      <c r="AGW10" s="33"/>
      <c r="AGX10" s="32"/>
      <c r="AGY10" s="33"/>
      <c r="AGZ10" s="32"/>
      <c r="AHA10" s="33"/>
      <c r="AHB10" s="32"/>
      <c r="AHC10" s="33"/>
      <c r="AHD10" s="32"/>
      <c r="AHE10" s="33"/>
      <c r="AHF10" s="32"/>
      <c r="AHG10" s="33"/>
      <c r="AHH10" s="32"/>
      <c r="AHI10" s="33"/>
      <c r="AHJ10" s="32"/>
      <c r="AHK10" s="33"/>
      <c r="AHL10" s="32"/>
      <c r="AHM10" s="33"/>
      <c r="AHN10" s="32"/>
      <c r="AHO10" s="33"/>
      <c r="AHP10" s="32"/>
      <c r="AHQ10" s="33"/>
      <c r="AHR10" s="32"/>
      <c r="AHS10" s="33"/>
      <c r="AHT10" s="32"/>
      <c r="AHU10" s="33"/>
      <c r="AHV10" s="32"/>
      <c r="AHW10" s="33"/>
      <c r="AHX10" s="32"/>
      <c r="AHY10" s="33"/>
      <c r="AHZ10" s="32"/>
      <c r="AIA10" s="33"/>
      <c r="AIB10" s="32"/>
      <c r="AIC10" s="33"/>
      <c r="AID10" s="32"/>
      <c r="AIE10" s="33"/>
      <c r="AIF10" s="32"/>
      <c r="AIG10" s="33"/>
      <c r="AIH10" s="32"/>
      <c r="AII10" s="33"/>
      <c r="AIJ10" s="32"/>
      <c r="AIK10" s="33"/>
      <c r="AIL10" s="32"/>
      <c r="AIM10" s="33"/>
      <c r="AIN10" s="32"/>
      <c r="AIO10" s="33"/>
      <c r="AIP10" s="32"/>
      <c r="AIQ10" s="33"/>
      <c r="AIR10" s="32"/>
      <c r="AIS10" s="33"/>
      <c r="AIT10" s="32"/>
      <c r="AIU10" s="33"/>
      <c r="AIV10" s="32"/>
      <c r="AIW10" s="33"/>
      <c r="AIX10" s="32"/>
      <c r="AIY10" s="33"/>
      <c r="AIZ10" s="32"/>
      <c r="AJA10" s="33"/>
      <c r="AJB10" s="32"/>
      <c r="AJC10" s="33"/>
      <c r="AJD10" s="32"/>
      <c r="AJE10" s="33"/>
      <c r="AJF10" s="32"/>
      <c r="AJG10" s="33"/>
      <c r="AJH10" s="32"/>
      <c r="AJI10" s="33"/>
      <c r="AJJ10" s="32"/>
      <c r="AJK10" s="33"/>
      <c r="AJL10" s="32"/>
      <c r="AJM10" s="33"/>
      <c r="AJN10" s="32"/>
      <c r="AJO10" s="33"/>
      <c r="AJP10" s="32"/>
      <c r="AJQ10" s="33"/>
      <c r="AJR10" s="32"/>
      <c r="AJS10" s="33"/>
      <c r="AJT10" s="32"/>
      <c r="AJU10" s="33"/>
      <c r="AJV10" s="32"/>
      <c r="AJW10" s="33"/>
      <c r="AJX10" s="32"/>
      <c r="AJY10" s="33"/>
      <c r="AJZ10" s="32"/>
      <c r="AKA10" s="33"/>
      <c r="AKB10" s="32"/>
      <c r="AKC10" s="33"/>
      <c r="AKD10" s="32"/>
      <c r="AKE10" s="33"/>
      <c r="AKF10" s="32"/>
      <c r="AKG10" s="33"/>
      <c r="AKH10" s="32"/>
      <c r="AKI10" s="33"/>
      <c r="AKJ10" s="32"/>
      <c r="AKK10" s="33"/>
      <c r="AKL10" s="32"/>
      <c r="AKM10" s="33"/>
      <c r="AKN10" s="32"/>
      <c r="AKO10" s="33"/>
      <c r="AKP10" s="32"/>
      <c r="AKQ10" s="33"/>
      <c r="AKR10" s="32"/>
      <c r="AKS10" s="33"/>
      <c r="AKT10" s="32"/>
      <c r="AKU10" s="33"/>
      <c r="AKV10" s="32"/>
      <c r="AKW10" s="33"/>
      <c r="AKX10" s="32"/>
      <c r="AKY10" s="33"/>
      <c r="AKZ10" s="32"/>
      <c r="ALA10" s="33"/>
      <c r="ALB10" s="32"/>
      <c r="ALC10" s="33"/>
      <c r="ALD10" s="32"/>
      <c r="ALE10" s="33"/>
      <c r="ALF10" s="32"/>
      <c r="ALG10" s="33"/>
      <c r="ALH10" s="32"/>
      <c r="ALI10" s="33"/>
      <c r="ALJ10" s="32"/>
      <c r="ALK10" s="33"/>
      <c r="ALL10" s="32"/>
      <c r="ALM10" s="33"/>
      <c r="ALN10" s="32"/>
      <c r="ALO10" s="33"/>
      <c r="ALP10" s="32"/>
      <c r="ALQ10" s="33"/>
      <c r="ALR10" s="32"/>
      <c r="ALS10" s="33"/>
      <c r="ALT10" s="32"/>
      <c r="ALU10" s="33"/>
      <c r="ALV10" s="32"/>
      <c r="ALW10" s="33"/>
      <c r="ALX10" s="32"/>
      <c r="ALY10" s="33"/>
      <c r="ALZ10" s="32"/>
      <c r="AMA10" s="33"/>
      <c r="AMB10" s="32"/>
      <c r="AMC10" s="33"/>
      <c r="AMD10" s="32"/>
      <c r="AME10" s="33"/>
      <c r="AMF10" s="32"/>
      <c r="AMG10" s="33"/>
      <c r="AMH10" s="32"/>
      <c r="AMI10" s="33"/>
      <c r="AMJ10" s="32"/>
      <c r="AMK10" s="33"/>
      <c r="AML10" s="32"/>
      <c r="AMM10" s="33"/>
      <c r="AMN10" s="32"/>
      <c r="AMO10" s="33"/>
      <c r="AMP10" s="32"/>
      <c r="AMQ10" s="33"/>
      <c r="AMR10" s="32"/>
      <c r="AMS10" s="33"/>
      <c r="AMT10" s="32"/>
      <c r="AMU10" s="33"/>
      <c r="AMV10" s="32"/>
      <c r="AMW10" s="33"/>
      <c r="AMX10" s="32"/>
      <c r="AMY10" s="33"/>
      <c r="AMZ10" s="32"/>
      <c r="ANA10" s="33"/>
      <c r="ANB10" s="32"/>
      <c r="ANC10" s="33"/>
      <c r="AND10" s="32"/>
      <c r="ANE10" s="33"/>
      <c r="ANF10" s="32"/>
      <c r="ANG10" s="33"/>
      <c r="ANH10" s="32"/>
      <c r="ANI10" s="33"/>
      <c r="ANJ10" s="32"/>
      <c r="ANK10" s="33"/>
      <c r="ANL10" s="32"/>
      <c r="ANM10" s="33"/>
      <c r="ANN10" s="32"/>
      <c r="ANO10" s="33"/>
      <c r="ANP10" s="32"/>
      <c r="ANQ10" s="33"/>
      <c r="ANR10" s="32"/>
      <c r="ANS10" s="33"/>
      <c r="ANT10" s="32"/>
      <c r="ANU10" s="33"/>
      <c r="ANV10" s="32"/>
      <c r="ANW10" s="33"/>
      <c r="ANX10" s="32"/>
      <c r="ANY10" s="33"/>
      <c r="ANZ10" s="32"/>
      <c r="AOA10" s="33"/>
      <c r="AOB10" s="32"/>
      <c r="AOC10" s="33"/>
      <c r="AOD10" s="32"/>
      <c r="AOE10" s="33"/>
      <c r="AOF10" s="32"/>
      <c r="AOG10" s="33"/>
      <c r="AOH10" s="32"/>
      <c r="AOI10" s="33"/>
      <c r="AOJ10" s="32"/>
      <c r="AOK10" s="33"/>
      <c r="AOL10" s="32"/>
      <c r="AOM10" s="33"/>
      <c r="AON10" s="32"/>
      <c r="AOO10" s="33"/>
      <c r="AOP10" s="32"/>
      <c r="AOQ10" s="33"/>
      <c r="AOR10" s="32"/>
      <c r="AOS10" s="33"/>
      <c r="AOT10" s="32"/>
      <c r="AOU10" s="33"/>
      <c r="AOV10" s="32"/>
      <c r="AOW10" s="33"/>
      <c r="AOX10" s="32"/>
      <c r="AOY10" s="33"/>
      <c r="AOZ10" s="32"/>
      <c r="APA10" s="33"/>
      <c r="APB10" s="32"/>
      <c r="APC10" s="33"/>
      <c r="APD10" s="32"/>
      <c r="APE10" s="33"/>
      <c r="APF10" s="32"/>
      <c r="APG10" s="33"/>
      <c r="APH10" s="32"/>
      <c r="API10" s="33"/>
      <c r="APJ10" s="32"/>
      <c r="APK10" s="33"/>
      <c r="APL10" s="32"/>
      <c r="APM10" s="33"/>
      <c r="APN10" s="32"/>
      <c r="APO10" s="33"/>
      <c r="APP10" s="32"/>
      <c r="APQ10" s="33"/>
      <c r="APR10" s="32"/>
      <c r="APS10" s="33"/>
      <c r="APT10" s="32"/>
      <c r="APU10" s="33"/>
      <c r="APV10" s="32"/>
      <c r="APW10" s="33"/>
      <c r="APX10" s="32"/>
      <c r="APY10" s="33"/>
      <c r="APZ10" s="32"/>
      <c r="AQA10" s="33"/>
      <c r="AQB10" s="32"/>
      <c r="AQC10" s="33"/>
      <c r="AQD10" s="32"/>
      <c r="AQE10" s="33"/>
      <c r="AQF10" s="32"/>
      <c r="AQG10" s="33"/>
      <c r="AQH10" s="32"/>
      <c r="AQI10" s="33"/>
      <c r="AQJ10" s="32"/>
      <c r="AQK10" s="33"/>
      <c r="AQL10" s="32"/>
      <c r="AQM10" s="33"/>
      <c r="AQN10" s="32"/>
      <c r="AQO10" s="33"/>
      <c r="AQP10" s="32"/>
      <c r="AQQ10" s="33"/>
      <c r="AQR10" s="32"/>
      <c r="AQS10" s="33"/>
      <c r="AQT10" s="32"/>
      <c r="AQU10" s="33"/>
      <c r="AQV10" s="32"/>
      <c r="AQW10" s="33"/>
      <c r="AQX10" s="32"/>
      <c r="AQY10" s="33"/>
      <c r="AQZ10" s="32"/>
      <c r="ARA10" s="33"/>
      <c r="ARB10" s="32"/>
      <c r="ARC10" s="33"/>
      <c r="ARD10" s="32"/>
      <c r="ARE10" s="33"/>
      <c r="ARF10" s="32"/>
      <c r="ARG10" s="33"/>
      <c r="ARH10" s="32"/>
      <c r="ARI10" s="33"/>
      <c r="ARJ10" s="32"/>
      <c r="ARK10" s="33"/>
      <c r="ARL10" s="32"/>
      <c r="ARM10" s="33"/>
      <c r="ARN10" s="32"/>
      <c r="ARO10" s="33"/>
      <c r="ARP10" s="32"/>
      <c r="ARQ10" s="33"/>
      <c r="ARR10" s="32"/>
      <c r="ARS10" s="33"/>
      <c r="ART10" s="32"/>
      <c r="ARU10" s="33"/>
      <c r="ARV10" s="32"/>
      <c r="ARW10" s="33"/>
      <c r="ARX10" s="32"/>
      <c r="ARY10" s="33"/>
      <c r="ARZ10" s="32"/>
      <c r="ASA10" s="33"/>
      <c r="ASB10" s="32"/>
      <c r="ASC10" s="33"/>
      <c r="ASD10" s="32"/>
      <c r="ASE10" s="33"/>
      <c r="ASF10" s="32"/>
      <c r="ASG10" s="33"/>
      <c r="ASH10" s="32"/>
      <c r="ASI10" s="33"/>
      <c r="ASJ10" s="32"/>
      <c r="ASK10" s="33"/>
      <c r="ASL10" s="32"/>
      <c r="ASM10" s="33"/>
      <c r="ASN10" s="32"/>
      <c r="ASO10" s="33"/>
      <c r="ASP10" s="32"/>
      <c r="ASQ10" s="33"/>
      <c r="ASR10" s="32"/>
      <c r="ASS10" s="33"/>
      <c r="AST10" s="32"/>
      <c r="ASU10" s="33"/>
      <c r="ASV10" s="32"/>
      <c r="ASW10" s="33"/>
      <c r="ASX10" s="32"/>
      <c r="ASY10" s="33"/>
      <c r="ASZ10" s="32"/>
      <c r="ATA10" s="33"/>
      <c r="ATB10" s="32"/>
      <c r="ATC10" s="33"/>
      <c r="ATD10" s="32"/>
      <c r="ATE10" s="33"/>
      <c r="ATF10" s="32"/>
      <c r="ATG10" s="33"/>
      <c r="ATH10" s="32"/>
      <c r="ATI10" s="33"/>
      <c r="ATJ10" s="32"/>
      <c r="ATK10" s="33"/>
      <c r="ATL10" s="32"/>
      <c r="ATM10" s="33"/>
      <c r="ATN10" s="32"/>
      <c r="ATO10" s="33"/>
      <c r="ATP10" s="32"/>
      <c r="ATQ10" s="33"/>
      <c r="ATR10" s="32"/>
      <c r="ATS10" s="33"/>
      <c r="ATT10" s="32"/>
      <c r="ATU10" s="33"/>
      <c r="ATV10" s="32"/>
      <c r="ATW10" s="33"/>
      <c r="ATX10" s="32"/>
      <c r="ATY10" s="33"/>
      <c r="ATZ10" s="32"/>
      <c r="AUA10" s="33"/>
      <c r="AUB10" s="32"/>
      <c r="AUC10" s="33"/>
      <c r="AUD10" s="32"/>
      <c r="AUE10" s="33"/>
      <c r="AUF10" s="32"/>
      <c r="AUG10" s="33"/>
      <c r="AUH10" s="32"/>
      <c r="AUI10" s="33"/>
      <c r="AUJ10" s="32"/>
      <c r="AUK10" s="33"/>
      <c r="AUL10" s="32"/>
      <c r="AUM10" s="33"/>
      <c r="AUN10" s="32"/>
      <c r="AUO10" s="33"/>
      <c r="AUP10" s="32"/>
      <c r="AUQ10" s="33"/>
      <c r="AUR10" s="32"/>
      <c r="AUS10" s="33"/>
      <c r="AUT10" s="32"/>
      <c r="AUU10" s="33"/>
      <c r="AUV10" s="32"/>
      <c r="AUW10" s="33"/>
      <c r="AUX10" s="32"/>
      <c r="AUY10" s="33"/>
      <c r="AUZ10" s="32"/>
      <c r="AVA10" s="33"/>
      <c r="AVB10" s="32"/>
      <c r="AVC10" s="33"/>
      <c r="AVD10" s="32"/>
      <c r="AVE10" s="33"/>
      <c r="AVF10" s="32"/>
      <c r="AVG10" s="33"/>
      <c r="AVH10" s="32"/>
      <c r="AVI10" s="33"/>
      <c r="AVJ10" s="32"/>
      <c r="AVK10" s="33"/>
      <c r="AVL10" s="32"/>
      <c r="AVM10" s="33"/>
      <c r="AVN10" s="32"/>
      <c r="AVO10" s="33"/>
      <c r="AVP10" s="32"/>
      <c r="AVQ10" s="33"/>
      <c r="AVR10" s="32"/>
      <c r="AVS10" s="33"/>
      <c r="AVT10" s="32"/>
      <c r="AVU10" s="33"/>
      <c r="AVV10" s="32"/>
      <c r="AVW10" s="33"/>
      <c r="AVX10" s="32"/>
      <c r="AVY10" s="33"/>
      <c r="AVZ10" s="32"/>
      <c r="AWA10" s="33"/>
      <c r="AWB10" s="32"/>
      <c r="AWC10" s="33"/>
      <c r="AWD10" s="32"/>
      <c r="AWE10" s="33"/>
      <c r="AWF10" s="32"/>
      <c r="AWG10" s="33"/>
      <c r="AWH10" s="32"/>
      <c r="AWI10" s="33"/>
      <c r="AWJ10" s="32"/>
      <c r="AWK10" s="33"/>
      <c r="AWL10" s="32"/>
      <c r="AWM10" s="33"/>
      <c r="AWN10" s="32"/>
      <c r="AWO10" s="33"/>
      <c r="AWP10" s="32"/>
      <c r="AWQ10" s="33"/>
      <c r="AWR10" s="32"/>
      <c r="AWS10" s="33"/>
      <c r="AWT10" s="32"/>
      <c r="AWU10" s="33"/>
      <c r="AWV10" s="32"/>
      <c r="AWW10" s="33"/>
      <c r="AWX10" s="32"/>
      <c r="AWY10" s="33"/>
      <c r="AWZ10" s="32"/>
      <c r="AXA10" s="33"/>
      <c r="AXB10" s="32"/>
      <c r="AXC10" s="33"/>
      <c r="AXD10" s="32"/>
      <c r="AXE10" s="33"/>
      <c r="AXF10" s="32"/>
      <c r="AXG10" s="33"/>
      <c r="AXH10" s="32"/>
      <c r="AXI10" s="33"/>
      <c r="AXJ10" s="32"/>
      <c r="AXK10" s="33"/>
      <c r="AXL10" s="32"/>
      <c r="AXM10" s="33"/>
      <c r="AXN10" s="32"/>
      <c r="AXO10" s="33"/>
      <c r="AXP10" s="32"/>
      <c r="AXQ10" s="33"/>
      <c r="AXR10" s="32"/>
      <c r="AXS10" s="33"/>
      <c r="AXT10" s="32"/>
      <c r="AXU10" s="33"/>
      <c r="AXV10" s="32"/>
      <c r="AXW10" s="33"/>
      <c r="AXX10" s="32"/>
      <c r="AXY10" s="33"/>
      <c r="AXZ10" s="32"/>
      <c r="AYA10" s="33"/>
      <c r="AYB10" s="32"/>
      <c r="AYC10" s="33"/>
      <c r="AYD10" s="32"/>
      <c r="AYE10" s="33"/>
      <c r="AYF10" s="32"/>
      <c r="AYG10" s="33"/>
      <c r="AYH10" s="32"/>
      <c r="AYI10" s="33"/>
      <c r="AYJ10" s="32"/>
      <c r="AYK10" s="33"/>
      <c r="AYL10" s="32"/>
      <c r="AYM10" s="33"/>
      <c r="AYN10" s="32"/>
      <c r="AYO10" s="33"/>
      <c r="AYP10" s="32"/>
      <c r="AYQ10" s="33"/>
      <c r="AYR10" s="32"/>
      <c r="AYS10" s="33"/>
      <c r="AYT10" s="32"/>
      <c r="AYU10" s="33"/>
      <c r="AYV10" s="32"/>
      <c r="AYW10" s="33"/>
      <c r="AYX10" s="32"/>
      <c r="AYY10" s="33"/>
      <c r="AYZ10" s="32"/>
      <c r="AZA10" s="33"/>
      <c r="AZB10" s="32"/>
      <c r="AZC10" s="33"/>
      <c r="AZD10" s="32"/>
      <c r="AZE10" s="33"/>
      <c r="AZF10" s="32"/>
      <c r="AZG10" s="33"/>
      <c r="AZH10" s="32"/>
      <c r="AZI10" s="33"/>
      <c r="AZJ10" s="32"/>
      <c r="AZK10" s="33"/>
      <c r="AZL10" s="32"/>
      <c r="AZM10" s="33"/>
      <c r="AZN10" s="32"/>
      <c r="AZO10" s="33"/>
      <c r="AZP10" s="32"/>
      <c r="AZQ10" s="33"/>
      <c r="AZR10" s="32"/>
      <c r="AZS10" s="33"/>
      <c r="AZT10" s="32"/>
      <c r="AZU10" s="33"/>
      <c r="AZV10" s="32"/>
      <c r="AZW10" s="33"/>
      <c r="AZX10" s="32"/>
      <c r="AZY10" s="33"/>
      <c r="AZZ10" s="32"/>
      <c r="BAA10" s="33"/>
      <c r="BAB10" s="32"/>
      <c r="BAC10" s="33"/>
      <c r="BAD10" s="32"/>
      <c r="BAE10" s="33"/>
      <c r="BAF10" s="32"/>
      <c r="BAG10" s="33"/>
      <c r="BAH10" s="32"/>
      <c r="BAI10" s="33"/>
      <c r="BAJ10" s="32"/>
      <c r="BAK10" s="33"/>
      <c r="BAL10" s="32"/>
      <c r="BAM10" s="33"/>
      <c r="BAN10" s="32"/>
      <c r="BAO10" s="33"/>
      <c r="BAP10" s="32"/>
      <c r="BAQ10" s="33"/>
      <c r="BAR10" s="32"/>
      <c r="BAS10" s="33"/>
      <c r="BAT10" s="32"/>
      <c r="BAU10" s="33"/>
      <c r="BAV10" s="32"/>
      <c r="BAW10" s="33"/>
      <c r="BAX10" s="32"/>
      <c r="BAY10" s="33"/>
      <c r="BAZ10" s="32"/>
      <c r="BBA10" s="33"/>
      <c r="BBB10" s="32"/>
      <c r="BBC10" s="33"/>
      <c r="BBD10" s="32"/>
      <c r="BBE10" s="33"/>
      <c r="BBF10" s="32"/>
      <c r="BBG10" s="33"/>
      <c r="BBH10" s="32"/>
      <c r="BBI10" s="33"/>
      <c r="BBJ10" s="32"/>
      <c r="BBK10" s="33"/>
      <c r="BBL10" s="32"/>
      <c r="BBM10" s="33"/>
      <c r="BBN10" s="32"/>
      <c r="BBO10" s="33"/>
      <c r="BBP10" s="32"/>
      <c r="BBQ10" s="33"/>
      <c r="BBR10" s="32"/>
      <c r="BBS10" s="33"/>
      <c r="BBT10" s="32"/>
      <c r="BBU10" s="33"/>
      <c r="BBV10" s="32"/>
      <c r="BBW10" s="33"/>
      <c r="BBX10" s="32"/>
      <c r="BBY10" s="33"/>
      <c r="BBZ10" s="32"/>
      <c r="BCA10" s="33"/>
      <c r="BCB10" s="32"/>
      <c r="BCC10" s="33"/>
      <c r="BCD10" s="32"/>
      <c r="BCE10" s="33"/>
      <c r="BCF10" s="32"/>
      <c r="BCG10" s="33"/>
      <c r="BCH10" s="32"/>
      <c r="BCI10" s="33"/>
      <c r="BCJ10" s="32"/>
      <c r="BCK10" s="33"/>
      <c r="BCL10" s="32"/>
      <c r="BCM10" s="33"/>
      <c r="BCN10" s="32"/>
      <c r="BCO10" s="33"/>
      <c r="BCP10" s="32"/>
      <c r="BCQ10" s="33"/>
      <c r="BCR10" s="32"/>
      <c r="BCS10" s="33"/>
      <c r="BCT10" s="32"/>
      <c r="BCU10" s="33"/>
      <c r="BCV10" s="32"/>
      <c r="BCW10" s="33"/>
      <c r="BCX10" s="32"/>
      <c r="BCY10" s="33"/>
      <c r="BCZ10" s="32"/>
      <c r="BDA10" s="33"/>
      <c r="BDB10" s="32"/>
      <c r="BDC10" s="33"/>
      <c r="BDD10" s="32"/>
      <c r="BDE10" s="33"/>
      <c r="BDF10" s="32"/>
      <c r="BDG10" s="33"/>
      <c r="BDH10" s="32"/>
      <c r="BDI10" s="33"/>
      <c r="BDJ10" s="32"/>
      <c r="BDK10" s="33"/>
      <c r="BDL10" s="32"/>
      <c r="BDM10" s="33"/>
      <c r="BDN10" s="32"/>
      <c r="BDO10" s="33"/>
      <c r="BDP10" s="32"/>
      <c r="BDQ10" s="33"/>
      <c r="BDR10" s="32"/>
      <c r="BDS10" s="33"/>
      <c r="BDT10" s="32"/>
      <c r="BDU10" s="33"/>
      <c r="BDV10" s="32"/>
      <c r="BDW10" s="33"/>
      <c r="BDX10" s="32"/>
      <c r="BDY10" s="33"/>
      <c r="BDZ10" s="32"/>
      <c r="BEA10" s="33"/>
      <c r="BEB10" s="32"/>
      <c r="BEC10" s="33"/>
      <c r="BED10" s="32"/>
      <c r="BEE10" s="33"/>
      <c r="BEF10" s="32"/>
      <c r="BEG10" s="33"/>
      <c r="BEH10" s="32"/>
      <c r="BEI10" s="33"/>
      <c r="BEJ10" s="32"/>
      <c r="BEK10" s="33"/>
      <c r="BEL10" s="32"/>
      <c r="BEM10" s="33"/>
      <c r="BEN10" s="32"/>
      <c r="BEO10" s="33"/>
      <c r="BEP10" s="32"/>
      <c r="BEQ10" s="33"/>
      <c r="BER10" s="32"/>
      <c r="BES10" s="33"/>
      <c r="BET10" s="32"/>
      <c r="BEU10" s="33"/>
      <c r="BEV10" s="32"/>
      <c r="BEW10" s="33"/>
      <c r="BEX10" s="32"/>
      <c r="BEY10" s="33"/>
      <c r="BEZ10" s="32"/>
      <c r="BFA10" s="33"/>
      <c r="BFB10" s="32"/>
      <c r="BFC10" s="33"/>
      <c r="BFD10" s="32"/>
      <c r="BFE10" s="33"/>
      <c r="BFF10" s="32"/>
      <c r="BFG10" s="33"/>
      <c r="BFH10" s="32"/>
      <c r="BFI10" s="33"/>
      <c r="BFJ10" s="32"/>
      <c r="BFK10" s="33"/>
      <c r="BFL10" s="32"/>
      <c r="BFM10" s="33"/>
      <c r="BFN10" s="32"/>
      <c r="BFO10" s="33"/>
      <c r="BFP10" s="32"/>
      <c r="BFQ10" s="33"/>
      <c r="BFR10" s="32"/>
      <c r="BFS10" s="33"/>
      <c r="BFT10" s="32"/>
      <c r="BFU10" s="33"/>
      <c r="BFV10" s="32"/>
      <c r="BFW10" s="33"/>
      <c r="BFX10" s="32"/>
      <c r="BFY10" s="33"/>
      <c r="BFZ10" s="32"/>
      <c r="BGA10" s="33"/>
      <c r="BGB10" s="32"/>
      <c r="BGC10" s="33"/>
      <c r="BGD10" s="32"/>
      <c r="BGE10" s="33"/>
      <c r="BGF10" s="32"/>
      <c r="BGG10" s="33"/>
      <c r="BGH10" s="32"/>
      <c r="BGI10" s="33"/>
      <c r="BGJ10" s="32"/>
      <c r="BGK10" s="33"/>
      <c r="BGL10" s="32"/>
      <c r="BGM10" s="33"/>
      <c r="BGN10" s="32"/>
      <c r="BGO10" s="33"/>
      <c r="BGP10" s="32"/>
      <c r="BGQ10" s="33"/>
      <c r="BGR10" s="32"/>
      <c r="BGS10" s="33"/>
      <c r="BGT10" s="32"/>
      <c r="BGU10" s="33"/>
      <c r="BGV10" s="32"/>
      <c r="BGW10" s="33"/>
      <c r="BGX10" s="32"/>
      <c r="BGY10" s="33"/>
      <c r="BGZ10" s="32"/>
      <c r="BHA10" s="33"/>
      <c r="BHB10" s="32"/>
      <c r="BHC10" s="33"/>
      <c r="BHD10" s="32"/>
      <c r="BHE10" s="33"/>
      <c r="BHF10" s="32"/>
      <c r="BHG10" s="33"/>
      <c r="BHH10" s="32"/>
      <c r="BHI10" s="33"/>
      <c r="BHJ10" s="32"/>
      <c r="BHK10" s="33"/>
      <c r="BHL10" s="32"/>
      <c r="BHM10" s="33"/>
      <c r="BHN10" s="32"/>
      <c r="BHO10" s="33"/>
      <c r="BHP10" s="32"/>
      <c r="BHQ10" s="33"/>
      <c r="BHR10" s="32"/>
      <c r="BHS10" s="33"/>
      <c r="BHT10" s="32"/>
      <c r="BHU10" s="33"/>
      <c r="BHV10" s="32"/>
      <c r="BHW10" s="33"/>
      <c r="BHX10" s="32"/>
      <c r="BHY10" s="33"/>
      <c r="BHZ10" s="32"/>
      <c r="BIA10" s="33"/>
      <c r="BIB10" s="32"/>
      <c r="BIC10" s="33"/>
      <c r="BID10" s="32"/>
      <c r="BIE10" s="33"/>
      <c r="BIF10" s="32"/>
      <c r="BIG10" s="33"/>
      <c r="BIH10" s="32"/>
      <c r="BII10" s="33"/>
      <c r="BIJ10" s="32"/>
      <c r="BIK10" s="33"/>
      <c r="BIL10" s="32"/>
      <c r="BIM10" s="33"/>
      <c r="BIN10" s="32"/>
      <c r="BIO10" s="33"/>
      <c r="BIP10" s="32"/>
      <c r="BIQ10" s="33"/>
      <c r="BIR10" s="32"/>
      <c r="BIS10" s="33"/>
      <c r="BIT10" s="32"/>
      <c r="BIU10" s="33"/>
      <c r="BIV10" s="32"/>
      <c r="BIW10" s="33"/>
      <c r="BIX10" s="32"/>
      <c r="BIY10" s="33"/>
      <c r="BIZ10" s="32"/>
      <c r="BJA10" s="33"/>
      <c r="BJB10" s="32"/>
      <c r="BJC10" s="33"/>
      <c r="BJD10" s="32"/>
      <c r="BJE10" s="33"/>
      <c r="BJF10" s="32"/>
      <c r="BJG10" s="33"/>
      <c r="BJH10" s="32"/>
      <c r="BJI10" s="33"/>
      <c r="BJJ10" s="32"/>
      <c r="BJK10" s="33"/>
      <c r="BJL10" s="32"/>
      <c r="BJM10" s="33"/>
      <c r="BJN10" s="32"/>
      <c r="BJO10" s="33"/>
      <c r="BJP10" s="32"/>
      <c r="BJQ10" s="33"/>
      <c r="BJR10" s="32"/>
      <c r="BJS10" s="33"/>
      <c r="BJT10" s="32"/>
      <c r="BJU10" s="33"/>
      <c r="BJV10" s="32"/>
      <c r="BJW10" s="33"/>
      <c r="BJX10" s="32"/>
      <c r="BJY10" s="33"/>
      <c r="BJZ10" s="32"/>
      <c r="BKA10" s="33"/>
      <c r="BKB10" s="32"/>
      <c r="BKC10" s="33"/>
      <c r="BKD10" s="32"/>
      <c r="BKE10" s="33"/>
      <c r="BKF10" s="32"/>
      <c r="BKG10" s="33"/>
      <c r="BKH10" s="32"/>
      <c r="BKI10" s="33"/>
      <c r="BKJ10" s="32"/>
      <c r="BKK10" s="33"/>
      <c r="BKL10" s="32"/>
      <c r="BKM10" s="33"/>
      <c r="BKN10" s="32"/>
      <c r="BKO10" s="33"/>
      <c r="BKP10" s="32"/>
      <c r="BKQ10" s="33"/>
      <c r="BKR10" s="32"/>
      <c r="BKS10" s="33"/>
      <c r="BKT10" s="32"/>
      <c r="BKU10" s="33"/>
      <c r="BKV10" s="32"/>
      <c r="BKW10" s="33"/>
      <c r="BKX10" s="32"/>
      <c r="BKY10" s="33"/>
      <c r="BKZ10" s="32"/>
      <c r="BLA10" s="33"/>
      <c r="BLB10" s="32"/>
      <c r="BLC10" s="33"/>
      <c r="BLD10" s="32"/>
      <c r="BLE10" s="33"/>
      <c r="BLF10" s="32"/>
      <c r="BLG10" s="33"/>
      <c r="BLH10" s="32"/>
      <c r="BLI10" s="33"/>
      <c r="BLJ10" s="32"/>
      <c r="BLK10" s="33"/>
      <c r="BLL10" s="32"/>
      <c r="BLM10" s="33"/>
      <c r="BLN10" s="32"/>
      <c r="BLO10" s="33"/>
      <c r="BLP10" s="32"/>
      <c r="BLQ10" s="33"/>
      <c r="BLR10" s="32"/>
      <c r="BLS10" s="33"/>
      <c r="BLT10" s="32"/>
      <c r="BLU10" s="33"/>
      <c r="BLV10" s="32"/>
      <c r="BLW10" s="33"/>
      <c r="BLX10" s="32"/>
      <c r="BLY10" s="33"/>
      <c r="BLZ10" s="32"/>
      <c r="BMA10" s="33"/>
      <c r="BMB10" s="32"/>
      <c r="BMC10" s="33"/>
      <c r="BMD10" s="32"/>
      <c r="BME10" s="33"/>
      <c r="BMF10" s="32"/>
      <c r="BMG10" s="33"/>
      <c r="BMH10" s="32"/>
      <c r="BMI10" s="33"/>
      <c r="BMJ10" s="32"/>
      <c r="BMK10" s="33"/>
      <c r="BML10" s="32"/>
      <c r="BMM10" s="33"/>
      <c r="BMN10" s="32"/>
      <c r="BMO10" s="33"/>
      <c r="BMP10" s="32"/>
      <c r="BMQ10" s="33"/>
      <c r="BMR10" s="32"/>
      <c r="BMS10" s="33"/>
      <c r="BMT10" s="32"/>
      <c r="BMU10" s="33"/>
      <c r="BMV10" s="32"/>
      <c r="BMW10" s="33"/>
      <c r="BMX10" s="32"/>
      <c r="BMY10" s="33"/>
      <c r="BMZ10" s="32"/>
      <c r="BNA10" s="33"/>
      <c r="BNB10" s="32"/>
      <c r="BNC10" s="33"/>
      <c r="BND10" s="32"/>
      <c r="BNE10" s="33"/>
      <c r="BNF10" s="32"/>
      <c r="BNG10" s="33"/>
      <c r="BNH10" s="32"/>
      <c r="BNI10" s="33"/>
      <c r="BNJ10" s="32"/>
      <c r="BNK10" s="33"/>
      <c r="BNL10" s="32"/>
      <c r="BNM10" s="33"/>
      <c r="BNN10" s="32"/>
      <c r="BNO10" s="33"/>
      <c r="BNP10" s="32"/>
      <c r="BNQ10" s="33"/>
      <c r="BNR10" s="32"/>
      <c r="BNS10" s="33"/>
      <c r="BNT10" s="32"/>
      <c r="BNU10" s="33"/>
      <c r="BNV10" s="32"/>
      <c r="BNW10" s="33"/>
      <c r="BNX10" s="32"/>
      <c r="BNY10" s="33"/>
      <c r="BNZ10" s="32"/>
      <c r="BOA10" s="33"/>
      <c r="BOB10" s="32"/>
      <c r="BOC10" s="33"/>
      <c r="BOD10" s="32"/>
      <c r="BOE10" s="33"/>
      <c r="BOF10" s="32"/>
      <c r="BOG10" s="33"/>
      <c r="BOH10" s="32"/>
      <c r="BOI10" s="33"/>
      <c r="BOJ10" s="32"/>
      <c r="BOK10" s="33"/>
      <c r="BOL10" s="32"/>
      <c r="BOM10" s="33"/>
      <c r="BON10" s="32"/>
      <c r="BOO10" s="33"/>
      <c r="BOP10" s="32"/>
      <c r="BOQ10" s="33"/>
      <c r="BOR10" s="32"/>
      <c r="BOS10" s="33"/>
      <c r="BOT10" s="32"/>
      <c r="BOU10" s="33"/>
      <c r="BOV10" s="32"/>
      <c r="BOW10" s="33"/>
      <c r="BOX10" s="32"/>
      <c r="BOY10" s="33"/>
      <c r="BOZ10" s="32"/>
      <c r="BPA10" s="33"/>
      <c r="BPB10" s="32"/>
      <c r="BPC10" s="33"/>
      <c r="BPD10" s="32"/>
      <c r="BPE10" s="33"/>
      <c r="BPF10" s="32"/>
      <c r="BPG10" s="33"/>
      <c r="BPH10" s="32"/>
      <c r="BPI10" s="33"/>
      <c r="BPJ10" s="32"/>
      <c r="BPK10" s="33"/>
      <c r="BPL10" s="32"/>
      <c r="BPM10" s="33"/>
      <c r="BPN10" s="32"/>
      <c r="BPO10" s="33"/>
      <c r="BPP10" s="32"/>
      <c r="BPQ10" s="33"/>
      <c r="BPR10" s="32"/>
      <c r="BPS10" s="33"/>
      <c r="BPT10" s="32"/>
      <c r="BPU10" s="33"/>
      <c r="BPV10" s="32"/>
      <c r="BPW10" s="33"/>
      <c r="BPX10" s="32"/>
      <c r="BPY10" s="33"/>
      <c r="BPZ10" s="32"/>
      <c r="BQA10" s="33"/>
      <c r="BQB10" s="32"/>
      <c r="BQC10" s="33"/>
      <c r="BQD10" s="32"/>
      <c r="BQE10" s="33"/>
      <c r="BQF10" s="32"/>
      <c r="BQG10" s="33"/>
      <c r="BQH10" s="32"/>
      <c r="BQI10" s="33"/>
      <c r="BQJ10" s="32"/>
      <c r="BQK10" s="33"/>
      <c r="BQL10" s="32"/>
      <c r="BQM10" s="33"/>
      <c r="BQN10" s="32"/>
      <c r="BQO10" s="33"/>
      <c r="BQP10" s="32"/>
      <c r="BQQ10" s="33"/>
      <c r="BQR10" s="32"/>
      <c r="BQS10" s="33"/>
      <c r="BQT10" s="32"/>
      <c r="BQU10" s="33"/>
      <c r="BQV10" s="32"/>
      <c r="BQW10" s="33"/>
      <c r="BQX10" s="32"/>
      <c r="BQY10" s="33"/>
      <c r="BQZ10" s="32"/>
      <c r="BRA10" s="33"/>
      <c r="BRB10" s="32"/>
      <c r="BRC10" s="33"/>
      <c r="BRD10" s="32"/>
      <c r="BRE10" s="33"/>
      <c r="BRF10" s="32"/>
      <c r="BRG10" s="33"/>
      <c r="BRH10" s="32"/>
      <c r="BRI10" s="33"/>
      <c r="BRJ10" s="32"/>
      <c r="BRK10" s="33"/>
      <c r="BRL10" s="32"/>
      <c r="BRM10" s="33"/>
      <c r="BRN10" s="32"/>
      <c r="BRO10" s="33"/>
      <c r="BRP10" s="32"/>
      <c r="BRQ10" s="33"/>
      <c r="BRR10" s="32"/>
      <c r="BRS10" s="33"/>
      <c r="BRT10" s="32"/>
      <c r="BRU10" s="33"/>
      <c r="BRV10" s="32"/>
      <c r="BRW10" s="33"/>
      <c r="BRX10" s="32"/>
      <c r="BRY10" s="33"/>
      <c r="BRZ10" s="32"/>
      <c r="BSA10" s="33"/>
      <c r="BSB10" s="32"/>
      <c r="BSC10" s="33"/>
      <c r="BSD10" s="32"/>
      <c r="BSE10" s="33"/>
      <c r="BSF10" s="32"/>
      <c r="BSG10" s="33"/>
      <c r="BSH10" s="32"/>
      <c r="BSI10" s="33"/>
      <c r="BSJ10" s="32"/>
      <c r="BSK10" s="33"/>
      <c r="BSL10" s="32"/>
      <c r="BSM10" s="33"/>
      <c r="BSN10" s="32"/>
      <c r="BSO10" s="33"/>
      <c r="BSP10" s="32"/>
      <c r="BSQ10" s="33"/>
      <c r="BSR10" s="32"/>
      <c r="BSS10" s="33"/>
      <c r="BST10" s="32"/>
      <c r="BSU10" s="33"/>
      <c r="BSV10" s="32"/>
      <c r="BSW10" s="33"/>
      <c r="BSX10" s="32"/>
      <c r="BSY10" s="33"/>
      <c r="BSZ10" s="32"/>
      <c r="BTA10" s="33"/>
      <c r="BTB10" s="32"/>
      <c r="BTC10" s="33"/>
      <c r="BTD10" s="32"/>
      <c r="BTE10" s="33"/>
      <c r="BTF10" s="32"/>
      <c r="BTG10" s="33"/>
      <c r="BTH10" s="32"/>
      <c r="BTI10" s="33"/>
      <c r="BTJ10" s="32"/>
      <c r="BTK10" s="33"/>
      <c r="BTL10" s="32"/>
      <c r="BTM10" s="33"/>
      <c r="BTN10" s="32"/>
      <c r="BTO10" s="33"/>
      <c r="BTP10" s="32"/>
      <c r="BTQ10" s="33"/>
      <c r="BTR10" s="32"/>
      <c r="BTS10" s="33"/>
      <c r="BTT10" s="32"/>
      <c r="BTU10" s="33"/>
      <c r="BTV10" s="32"/>
      <c r="BTW10" s="33"/>
      <c r="BTX10" s="32"/>
      <c r="BTY10" s="33"/>
      <c r="BTZ10" s="32"/>
      <c r="BUA10" s="33"/>
      <c r="BUB10" s="32"/>
      <c r="BUC10" s="33"/>
      <c r="BUD10" s="32"/>
      <c r="BUE10" s="33"/>
      <c r="BUF10" s="32"/>
      <c r="BUG10" s="33"/>
      <c r="BUH10" s="32"/>
      <c r="BUI10" s="33"/>
      <c r="BUJ10" s="32"/>
      <c r="BUK10" s="33"/>
      <c r="BUL10" s="32"/>
      <c r="BUM10" s="33"/>
      <c r="BUN10" s="32"/>
      <c r="BUO10" s="33"/>
      <c r="BUP10" s="32"/>
      <c r="BUQ10" s="33"/>
      <c r="BUR10" s="32"/>
      <c r="BUS10" s="33"/>
      <c r="BUT10" s="32"/>
      <c r="BUU10" s="33"/>
      <c r="BUV10" s="32"/>
      <c r="BUW10" s="33"/>
      <c r="BUX10" s="32"/>
      <c r="BUY10" s="33"/>
      <c r="BUZ10" s="32"/>
      <c r="BVA10" s="33"/>
      <c r="BVB10" s="32"/>
      <c r="BVC10" s="33"/>
      <c r="BVD10" s="32"/>
      <c r="BVE10" s="33"/>
      <c r="BVF10" s="32"/>
      <c r="BVG10" s="33"/>
      <c r="BVH10" s="32"/>
      <c r="BVI10" s="33"/>
      <c r="BVJ10" s="32"/>
      <c r="BVK10" s="33"/>
      <c r="BVL10" s="32"/>
      <c r="BVM10" s="33"/>
      <c r="BVN10" s="32"/>
      <c r="BVO10" s="33"/>
      <c r="BVP10" s="32"/>
      <c r="BVQ10" s="33"/>
      <c r="BVR10" s="32"/>
      <c r="BVS10" s="33"/>
      <c r="BVT10" s="32"/>
      <c r="BVU10" s="33"/>
      <c r="BVV10" s="32"/>
      <c r="BVW10" s="33"/>
      <c r="BVX10" s="32"/>
      <c r="BVY10" s="33"/>
      <c r="BVZ10" s="32"/>
      <c r="BWA10" s="33"/>
      <c r="BWB10" s="32"/>
      <c r="BWC10" s="33"/>
      <c r="BWD10" s="32"/>
      <c r="BWE10" s="33"/>
      <c r="BWF10" s="32"/>
      <c r="BWG10" s="33"/>
      <c r="BWH10" s="32"/>
      <c r="BWI10" s="33"/>
      <c r="BWJ10" s="32"/>
      <c r="BWK10" s="33"/>
      <c r="BWL10" s="32"/>
      <c r="BWM10" s="33"/>
      <c r="BWN10" s="32"/>
      <c r="BWO10" s="33"/>
      <c r="BWP10" s="32"/>
      <c r="BWQ10" s="33"/>
      <c r="BWR10" s="32"/>
      <c r="BWS10" s="33"/>
      <c r="BWT10" s="32"/>
      <c r="BWU10" s="33"/>
      <c r="BWV10" s="32"/>
      <c r="BWW10" s="33"/>
      <c r="BWX10" s="32"/>
      <c r="BWY10" s="33"/>
      <c r="BWZ10" s="32"/>
      <c r="BXA10" s="33"/>
      <c r="BXB10" s="32"/>
      <c r="BXC10" s="33"/>
      <c r="BXD10" s="32"/>
      <c r="BXE10" s="33"/>
      <c r="BXF10" s="32"/>
      <c r="BXG10" s="33"/>
      <c r="BXH10" s="32"/>
      <c r="BXI10" s="33"/>
      <c r="BXJ10" s="32"/>
      <c r="BXK10" s="33"/>
      <c r="BXL10" s="32"/>
      <c r="BXM10" s="33"/>
      <c r="BXN10" s="32"/>
      <c r="BXO10" s="33"/>
      <c r="BXP10" s="32"/>
      <c r="BXQ10" s="33"/>
      <c r="BXR10" s="32"/>
      <c r="BXS10" s="33"/>
      <c r="BXT10" s="32"/>
      <c r="BXU10" s="33"/>
      <c r="BXV10" s="32"/>
      <c r="BXW10" s="33"/>
      <c r="BXX10" s="32"/>
      <c r="BXY10" s="33"/>
      <c r="BXZ10" s="32"/>
      <c r="BYA10" s="33"/>
      <c r="BYB10" s="32"/>
      <c r="BYC10" s="33"/>
      <c r="BYD10" s="32"/>
      <c r="BYE10" s="33"/>
      <c r="BYF10" s="32"/>
      <c r="BYG10" s="33"/>
      <c r="BYH10" s="32"/>
      <c r="BYI10" s="33"/>
      <c r="BYJ10" s="32"/>
      <c r="BYK10" s="33"/>
      <c r="BYL10" s="32"/>
      <c r="BYM10" s="33"/>
      <c r="BYN10" s="32"/>
      <c r="BYO10" s="33"/>
      <c r="BYP10" s="32"/>
      <c r="BYQ10" s="33"/>
      <c r="BYR10" s="32"/>
      <c r="BYS10" s="33"/>
      <c r="BYT10" s="32"/>
      <c r="BYU10" s="33"/>
      <c r="BYV10" s="32"/>
      <c r="BYW10" s="33"/>
      <c r="BYX10" s="32"/>
      <c r="BYY10" s="33"/>
      <c r="BYZ10" s="32"/>
      <c r="BZA10" s="33"/>
      <c r="BZB10" s="32"/>
      <c r="BZC10" s="33"/>
      <c r="BZD10" s="32"/>
      <c r="BZE10" s="33"/>
      <c r="BZF10" s="32"/>
      <c r="BZG10" s="33"/>
      <c r="BZH10" s="32"/>
      <c r="BZI10" s="33"/>
      <c r="BZJ10" s="32"/>
      <c r="BZK10" s="33"/>
      <c r="BZL10" s="32"/>
      <c r="BZM10" s="33"/>
      <c r="BZN10" s="32"/>
      <c r="BZO10" s="33"/>
      <c r="BZP10" s="32"/>
      <c r="BZQ10" s="33"/>
      <c r="BZR10" s="32"/>
      <c r="BZS10" s="33"/>
      <c r="BZT10" s="32"/>
      <c r="BZU10" s="33"/>
      <c r="BZV10" s="32"/>
      <c r="BZW10" s="33"/>
      <c r="BZX10" s="32"/>
      <c r="BZY10" s="33"/>
      <c r="BZZ10" s="32"/>
      <c r="CAA10" s="33"/>
      <c r="CAB10" s="32"/>
      <c r="CAC10" s="33"/>
      <c r="CAD10" s="32"/>
      <c r="CAE10" s="33"/>
      <c r="CAF10" s="32"/>
      <c r="CAG10" s="33"/>
      <c r="CAH10" s="32"/>
      <c r="CAI10" s="33"/>
      <c r="CAJ10" s="32"/>
      <c r="CAK10" s="33"/>
      <c r="CAL10" s="32"/>
      <c r="CAM10" s="33"/>
      <c r="CAN10" s="32"/>
      <c r="CAO10" s="33"/>
      <c r="CAP10" s="32"/>
      <c r="CAQ10" s="33"/>
      <c r="CAR10" s="32"/>
      <c r="CAS10" s="33"/>
      <c r="CAT10" s="32"/>
      <c r="CAU10" s="33"/>
      <c r="CAV10" s="32"/>
      <c r="CAW10" s="33"/>
      <c r="CAX10" s="32"/>
      <c r="CAY10" s="33"/>
      <c r="CAZ10" s="32"/>
      <c r="CBA10" s="33"/>
      <c r="CBB10" s="32"/>
      <c r="CBC10" s="33"/>
      <c r="CBD10" s="32"/>
      <c r="CBE10" s="33"/>
      <c r="CBF10" s="32"/>
      <c r="CBG10" s="33"/>
      <c r="CBH10" s="32"/>
      <c r="CBI10" s="33"/>
      <c r="CBJ10" s="32"/>
      <c r="CBK10" s="33"/>
      <c r="CBL10" s="32"/>
      <c r="CBM10" s="33"/>
      <c r="CBN10" s="32"/>
      <c r="CBO10" s="33"/>
      <c r="CBP10" s="32"/>
      <c r="CBQ10" s="33"/>
      <c r="CBR10" s="32"/>
      <c r="CBS10" s="33"/>
      <c r="CBT10" s="32"/>
      <c r="CBU10" s="33"/>
      <c r="CBV10" s="32"/>
      <c r="CBW10" s="33"/>
      <c r="CBX10" s="32"/>
      <c r="CBY10" s="33"/>
      <c r="CBZ10" s="32"/>
      <c r="CCA10" s="33"/>
      <c r="CCB10" s="32"/>
      <c r="CCC10" s="33"/>
      <c r="CCD10" s="32"/>
      <c r="CCE10" s="33"/>
      <c r="CCF10" s="32"/>
      <c r="CCG10" s="33"/>
      <c r="CCH10" s="32"/>
      <c r="CCI10" s="33"/>
      <c r="CCJ10" s="32"/>
      <c r="CCK10" s="33"/>
      <c r="CCL10" s="32"/>
      <c r="CCM10" s="33"/>
      <c r="CCN10" s="32"/>
      <c r="CCO10" s="33"/>
      <c r="CCP10" s="32"/>
      <c r="CCQ10" s="33"/>
      <c r="CCR10" s="32"/>
      <c r="CCS10" s="33"/>
      <c r="CCT10" s="32"/>
      <c r="CCU10" s="33"/>
      <c r="CCV10" s="32"/>
      <c r="CCW10" s="33"/>
      <c r="CCX10" s="32"/>
      <c r="CCY10" s="33"/>
      <c r="CCZ10" s="32"/>
      <c r="CDA10" s="33"/>
      <c r="CDB10" s="32"/>
      <c r="CDC10" s="33"/>
      <c r="CDD10" s="32"/>
      <c r="CDE10" s="33"/>
      <c r="CDF10" s="32"/>
      <c r="CDG10" s="33"/>
      <c r="CDH10" s="32"/>
      <c r="CDI10" s="33"/>
      <c r="CDJ10" s="32"/>
      <c r="CDK10" s="33"/>
      <c r="CDL10" s="32"/>
      <c r="CDM10" s="33"/>
      <c r="CDN10" s="32"/>
      <c r="CDO10" s="33"/>
      <c r="CDP10" s="32"/>
      <c r="CDQ10" s="33"/>
      <c r="CDR10" s="32"/>
      <c r="CDS10" s="33"/>
      <c r="CDT10" s="32"/>
      <c r="CDU10" s="33"/>
      <c r="CDV10" s="32"/>
      <c r="CDW10" s="33"/>
      <c r="CDX10" s="32"/>
      <c r="CDY10" s="33"/>
      <c r="CDZ10" s="32"/>
      <c r="CEA10" s="33"/>
      <c r="CEB10" s="32"/>
      <c r="CEC10" s="33"/>
      <c r="CED10" s="32"/>
      <c r="CEE10" s="33"/>
      <c r="CEF10" s="32"/>
      <c r="CEG10" s="33"/>
      <c r="CEH10" s="32"/>
      <c r="CEI10" s="33"/>
      <c r="CEJ10" s="32"/>
      <c r="CEK10" s="33"/>
      <c r="CEL10" s="32"/>
      <c r="CEM10" s="33"/>
      <c r="CEN10" s="32"/>
      <c r="CEO10" s="33"/>
      <c r="CEP10" s="32"/>
      <c r="CEQ10" s="33"/>
      <c r="CER10" s="32"/>
      <c r="CES10" s="33"/>
      <c r="CET10" s="32"/>
      <c r="CEU10" s="33"/>
      <c r="CEV10" s="32"/>
      <c r="CEW10" s="33"/>
      <c r="CEX10" s="32"/>
      <c r="CEY10" s="33"/>
      <c r="CEZ10" s="32"/>
      <c r="CFA10" s="33"/>
      <c r="CFB10" s="32"/>
      <c r="CFC10" s="33"/>
      <c r="CFD10" s="32"/>
      <c r="CFE10" s="33"/>
      <c r="CFF10" s="32"/>
      <c r="CFG10" s="33"/>
      <c r="CFH10" s="32"/>
      <c r="CFI10" s="33"/>
      <c r="CFJ10" s="32"/>
      <c r="CFK10" s="33"/>
      <c r="CFL10" s="32"/>
      <c r="CFM10" s="33"/>
      <c r="CFN10" s="32"/>
      <c r="CFO10" s="33"/>
      <c r="CFP10" s="32"/>
      <c r="CFQ10" s="33"/>
      <c r="CFR10" s="32"/>
      <c r="CFS10" s="33"/>
      <c r="CFT10" s="32"/>
      <c r="CFU10" s="33"/>
      <c r="CFV10" s="32"/>
      <c r="CFW10" s="33"/>
      <c r="CFX10" s="32"/>
      <c r="CFY10" s="33"/>
      <c r="CFZ10" s="32"/>
      <c r="CGA10" s="33"/>
      <c r="CGB10" s="32"/>
      <c r="CGC10" s="33"/>
      <c r="CGD10" s="32"/>
      <c r="CGE10" s="33"/>
      <c r="CGF10" s="32"/>
      <c r="CGG10" s="33"/>
      <c r="CGH10" s="32"/>
      <c r="CGI10" s="33"/>
      <c r="CGJ10" s="32"/>
      <c r="CGK10" s="33"/>
      <c r="CGL10" s="32"/>
      <c r="CGM10" s="33"/>
      <c r="CGN10" s="32"/>
      <c r="CGO10" s="33"/>
      <c r="CGP10" s="32"/>
      <c r="CGQ10" s="33"/>
      <c r="CGR10" s="32"/>
      <c r="CGS10" s="33"/>
      <c r="CGT10" s="32"/>
      <c r="CGU10" s="33"/>
      <c r="CGV10" s="32"/>
      <c r="CGW10" s="33"/>
      <c r="CGX10" s="32"/>
      <c r="CGY10" s="33"/>
      <c r="CGZ10" s="32"/>
      <c r="CHA10" s="33"/>
      <c r="CHB10" s="32"/>
      <c r="CHC10" s="33"/>
      <c r="CHD10" s="32"/>
      <c r="CHE10" s="33"/>
      <c r="CHF10" s="32"/>
      <c r="CHG10" s="33"/>
      <c r="CHH10" s="32"/>
      <c r="CHI10" s="33"/>
      <c r="CHJ10" s="32"/>
      <c r="CHK10" s="33"/>
      <c r="CHL10" s="32"/>
      <c r="CHM10" s="33"/>
      <c r="CHN10" s="32"/>
      <c r="CHO10" s="33"/>
      <c r="CHP10" s="32"/>
      <c r="CHQ10" s="33"/>
      <c r="CHR10" s="32"/>
      <c r="CHS10" s="33"/>
      <c r="CHT10" s="32"/>
      <c r="CHU10" s="33"/>
      <c r="CHV10" s="32"/>
      <c r="CHW10" s="33"/>
      <c r="CHX10" s="32"/>
      <c r="CHY10" s="33"/>
      <c r="CHZ10" s="32"/>
      <c r="CIA10" s="33"/>
      <c r="CIB10" s="32"/>
      <c r="CIC10" s="33"/>
      <c r="CID10" s="32"/>
      <c r="CIE10" s="33"/>
      <c r="CIF10" s="32"/>
      <c r="CIG10" s="33"/>
      <c r="CIH10" s="32"/>
      <c r="CII10" s="33"/>
      <c r="CIJ10" s="32"/>
      <c r="CIK10" s="33"/>
      <c r="CIL10" s="32"/>
      <c r="CIM10" s="33"/>
      <c r="CIN10" s="32"/>
      <c r="CIO10" s="33"/>
      <c r="CIP10" s="32"/>
      <c r="CIQ10" s="33"/>
      <c r="CIR10" s="32"/>
      <c r="CIS10" s="33"/>
      <c r="CIT10" s="32"/>
      <c r="CIU10" s="33"/>
      <c r="CIV10" s="32"/>
      <c r="CIW10" s="33"/>
      <c r="CIX10" s="32"/>
      <c r="CIY10" s="33"/>
      <c r="CIZ10" s="32"/>
      <c r="CJA10" s="33"/>
      <c r="CJB10" s="32"/>
      <c r="CJC10" s="33"/>
      <c r="CJD10" s="32"/>
      <c r="CJE10" s="33"/>
      <c r="CJF10" s="32"/>
      <c r="CJG10" s="33"/>
      <c r="CJH10" s="32"/>
      <c r="CJI10" s="33"/>
      <c r="CJJ10" s="32"/>
      <c r="CJK10" s="33"/>
      <c r="CJL10" s="32"/>
      <c r="CJM10" s="33"/>
      <c r="CJN10" s="32"/>
      <c r="CJO10" s="33"/>
      <c r="CJP10" s="32"/>
      <c r="CJQ10" s="33"/>
      <c r="CJR10" s="32"/>
      <c r="CJS10" s="33"/>
      <c r="CJT10" s="32"/>
      <c r="CJU10" s="33"/>
      <c r="CJV10" s="32"/>
      <c r="CJW10" s="33"/>
      <c r="CJX10" s="32"/>
      <c r="CJY10" s="33"/>
      <c r="CJZ10" s="32"/>
      <c r="CKA10" s="33"/>
      <c r="CKB10" s="32"/>
      <c r="CKC10" s="33"/>
      <c r="CKD10" s="32"/>
      <c r="CKE10" s="33"/>
      <c r="CKF10" s="32"/>
      <c r="CKG10" s="33"/>
      <c r="CKH10" s="32"/>
      <c r="CKI10" s="33"/>
      <c r="CKJ10" s="32"/>
      <c r="CKK10" s="33"/>
      <c r="CKL10" s="32"/>
      <c r="CKM10" s="33"/>
      <c r="CKN10" s="32"/>
      <c r="CKO10" s="33"/>
      <c r="CKP10" s="32"/>
      <c r="CKQ10" s="33"/>
      <c r="CKR10" s="32"/>
      <c r="CKS10" s="33"/>
      <c r="CKT10" s="32"/>
      <c r="CKU10" s="33"/>
      <c r="CKV10" s="32"/>
      <c r="CKW10" s="33"/>
      <c r="CKX10" s="32"/>
      <c r="CKY10" s="33"/>
      <c r="CKZ10" s="32"/>
      <c r="CLA10" s="33"/>
      <c r="CLB10" s="32"/>
      <c r="CLC10" s="33"/>
      <c r="CLD10" s="32"/>
      <c r="CLE10" s="33"/>
      <c r="CLF10" s="32"/>
      <c r="CLG10" s="33"/>
      <c r="CLH10" s="32"/>
      <c r="CLI10" s="33"/>
      <c r="CLJ10" s="32"/>
      <c r="CLK10" s="33"/>
      <c r="CLL10" s="32"/>
      <c r="CLM10" s="33"/>
      <c r="CLN10" s="32"/>
      <c r="CLO10" s="33"/>
      <c r="CLP10" s="32"/>
      <c r="CLQ10" s="33"/>
      <c r="CLR10" s="32"/>
      <c r="CLS10" s="33"/>
      <c r="CLT10" s="32"/>
      <c r="CLU10" s="33"/>
      <c r="CLV10" s="32"/>
      <c r="CLW10" s="33"/>
      <c r="CLX10" s="32"/>
      <c r="CLY10" s="33"/>
      <c r="CLZ10" s="32"/>
      <c r="CMA10" s="33"/>
      <c r="CMB10" s="32"/>
      <c r="CMC10" s="33"/>
      <c r="CMD10" s="32"/>
      <c r="CME10" s="33"/>
      <c r="CMF10" s="32"/>
      <c r="CMG10" s="33"/>
      <c r="CMH10" s="32"/>
      <c r="CMI10" s="33"/>
      <c r="CMJ10" s="32"/>
      <c r="CMK10" s="33"/>
      <c r="CML10" s="32"/>
      <c r="CMM10" s="33"/>
      <c r="CMN10" s="32"/>
      <c r="CMO10" s="33"/>
      <c r="CMP10" s="32"/>
      <c r="CMQ10" s="33"/>
      <c r="CMR10" s="32"/>
      <c r="CMS10" s="33"/>
      <c r="CMT10" s="32"/>
      <c r="CMU10" s="33"/>
      <c r="CMV10" s="32"/>
      <c r="CMW10" s="33"/>
      <c r="CMX10" s="32"/>
      <c r="CMY10" s="33"/>
      <c r="CMZ10" s="32"/>
      <c r="CNA10" s="33"/>
      <c r="CNB10" s="32"/>
      <c r="CNC10" s="33"/>
      <c r="CND10" s="32"/>
      <c r="CNE10" s="33"/>
      <c r="CNF10" s="32"/>
      <c r="CNG10" s="33"/>
      <c r="CNH10" s="32"/>
      <c r="CNI10" s="33"/>
      <c r="CNJ10" s="32"/>
      <c r="CNK10" s="33"/>
      <c r="CNL10" s="32"/>
      <c r="CNM10" s="33"/>
      <c r="CNN10" s="32"/>
      <c r="CNO10" s="33"/>
      <c r="CNP10" s="32"/>
      <c r="CNQ10" s="33"/>
      <c r="CNR10" s="32"/>
      <c r="CNS10" s="33"/>
      <c r="CNT10" s="32"/>
      <c r="CNU10" s="33"/>
      <c r="CNV10" s="32"/>
      <c r="CNW10" s="33"/>
      <c r="CNX10" s="32"/>
      <c r="CNY10" s="33"/>
      <c r="CNZ10" s="32"/>
      <c r="COA10" s="33"/>
      <c r="COB10" s="32"/>
      <c r="COC10" s="33"/>
      <c r="COD10" s="32"/>
      <c r="COE10" s="33"/>
      <c r="COF10" s="32"/>
      <c r="COG10" s="33"/>
      <c r="COH10" s="32"/>
      <c r="COI10" s="33"/>
      <c r="COJ10" s="32"/>
      <c r="COK10" s="33"/>
      <c r="COL10" s="32"/>
      <c r="COM10" s="33"/>
      <c r="CON10" s="32"/>
      <c r="COO10" s="33"/>
      <c r="COP10" s="32"/>
      <c r="COQ10" s="33"/>
      <c r="COR10" s="32"/>
      <c r="COS10" s="33"/>
      <c r="COT10" s="32"/>
      <c r="COU10" s="33"/>
      <c r="COV10" s="32"/>
      <c r="COW10" s="33"/>
      <c r="COX10" s="32"/>
      <c r="COY10" s="33"/>
      <c r="COZ10" s="32"/>
      <c r="CPA10" s="33"/>
      <c r="CPB10" s="32"/>
      <c r="CPC10" s="33"/>
      <c r="CPD10" s="32"/>
      <c r="CPE10" s="33"/>
      <c r="CPF10" s="32"/>
      <c r="CPG10" s="33"/>
      <c r="CPH10" s="32"/>
      <c r="CPI10" s="33"/>
      <c r="CPJ10" s="32"/>
      <c r="CPK10" s="33"/>
      <c r="CPL10" s="32"/>
      <c r="CPM10" s="33"/>
      <c r="CPN10" s="32"/>
      <c r="CPO10" s="33"/>
      <c r="CPP10" s="32"/>
      <c r="CPQ10" s="33"/>
      <c r="CPR10" s="32"/>
      <c r="CPS10" s="33"/>
      <c r="CPT10" s="32"/>
      <c r="CPU10" s="33"/>
      <c r="CPV10" s="32"/>
      <c r="CPW10" s="33"/>
      <c r="CPX10" s="32"/>
      <c r="CPY10" s="33"/>
      <c r="CPZ10" s="32"/>
      <c r="CQA10" s="33"/>
      <c r="CQB10" s="32"/>
      <c r="CQC10" s="33"/>
      <c r="CQD10" s="32"/>
      <c r="CQE10" s="33"/>
      <c r="CQF10" s="32"/>
      <c r="CQG10" s="33"/>
      <c r="CQH10" s="32"/>
      <c r="CQI10" s="33"/>
      <c r="CQJ10" s="32"/>
      <c r="CQK10" s="33"/>
      <c r="CQL10" s="32"/>
      <c r="CQM10" s="33"/>
      <c r="CQN10" s="32"/>
      <c r="CQO10" s="33"/>
      <c r="CQP10" s="32"/>
      <c r="CQQ10" s="33"/>
      <c r="CQR10" s="32"/>
      <c r="CQS10" s="33"/>
      <c r="CQT10" s="32"/>
      <c r="CQU10" s="33"/>
      <c r="CQV10" s="32"/>
      <c r="CQW10" s="33"/>
      <c r="CQX10" s="32"/>
      <c r="CQY10" s="33"/>
      <c r="CQZ10" s="32"/>
      <c r="CRA10" s="33"/>
      <c r="CRB10" s="32"/>
      <c r="CRC10" s="33"/>
      <c r="CRD10" s="32"/>
      <c r="CRE10" s="33"/>
      <c r="CRF10" s="32"/>
      <c r="CRG10" s="33"/>
      <c r="CRH10" s="32"/>
      <c r="CRI10" s="33"/>
      <c r="CRJ10" s="32"/>
      <c r="CRK10" s="33"/>
      <c r="CRL10" s="32"/>
      <c r="CRM10" s="33"/>
      <c r="CRN10" s="32"/>
      <c r="CRO10" s="33"/>
      <c r="CRP10" s="32"/>
      <c r="CRQ10" s="33"/>
      <c r="CRR10" s="32"/>
      <c r="CRS10" s="33"/>
      <c r="CRT10" s="32"/>
      <c r="CRU10" s="33"/>
      <c r="CRV10" s="32"/>
      <c r="CRW10" s="33"/>
      <c r="CRX10" s="32"/>
      <c r="CRY10" s="33"/>
      <c r="CRZ10" s="32"/>
      <c r="CSA10" s="33"/>
      <c r="CSB10" s="32"/>
      <c r="CSC10" s="33"/>
      <c r="CSD10" s="32"/>
      <c r="CSE10" s="33"/>
      <c r="CSF10" s="32"/>
      <c r="CSG10" s="33"/>
      <c r="CSH10" s="32"/>
      <c r="CSI10" s="33"/>
      <c r="CSJ10" s="32"/>
      <c r="CSK10" s="33"/>
      <c r="CSL10" s="32"/>
      <c r="CSM10" s="33"/>
      <c r="CSN10" s="32"/>
      <c r="CSO10" s="33"/>
      <c r="CSP10" s="32"/>
      <c r="CSQ10" s="33"/>
      <c r="CSR10" s="32"/>
      <c r="CSS10" s="33"/>
      <c r="CST10" s="32"/>
      <c r="CSU10" s="33"/>
      <c r="CSV10" s="32"/>
      <c r="CSW10" s="33"/>
      <c r="CSX10" s="32"/>
      <c r="CSY10" s="33"/>
      <c r="CSZ10" s="32"/>
      <c r="CTA10" s="33"/>
      <c r="CTB10" s="32"/>
      <c r="CTC10" s="33"/>
      <c r="CTD10" s="32"/>
      <c r="CTE10" s="33"/>
      <c r="CTF10" s="32"/>
      <c r="CTG10" s="33"/>
      <c r="CTH10" s="32"/>
      <c r="CTI10" s="33"/>
      <c r="CTJ10" s="32"/>
      <c r="CTK10" s="33"/>
      <c r="CTL10" s="32"/>
      <c r="CTM10" s="33"/>
      <c r="CTN10" s="32"/>
      <c r="CTO10" s="33"/>
      <c r="CTP10" s="32"/>
      <c r="CTQ10" s="33"/>
      <c r="CTR10" s="32"/>
      <c r="CTS10" s="33"/>
      <c r="CTT10" s="32"/>
      <c r="CTU10" s="33"/>
      <c r="CTV10" s="32"/>
      <c r="CTW10" s="33"/>
      <c r="CTX10" s="32"/>
      <c r="CTY10" s="33"/>
      <c r="CTZ10" s="32"/>
      <c r="CUA10" s="33"/>
      <c r="CUB10" s="32"/>
      <c r="CUC10" s="33"/>
      <c r="CUD10" s="32"/>
      <c r="CUE10" s="33"/>
      <c r="CUF10" s="32"/>
      <c r="CUG10" s="33"/>
      <c r="CUH10" s="32"/>
      <c r="CUI10" s="33"/>
      <c r="CUJ10" s="32"/>
      <c r="CUK10" s="33"/>
      <c r="CUL10" s="32"/>
      <c r="CUM10" s="33"/>
      <c r="CUN10" s="32"/>
      <c r="CUO10" s="33"/>
      <c r="CUP10" s="32"/>
      <c r="CUQ10" s="33"/>
      <c r="CUR10" s="32"/>
      <c r="CUS10" s="33"/>
      <c r="CUT10" s="32"/>
      <c r="CUU10" s="33"/>
      <c r="CUV10" s="32"/>
      <c r="CUW10" s="33"/>
      <c r="CUX10" s="32"/>
      <c r="CUY10" s="33"/>
      <c r="CUZ10" s="32"/>
      <c r="CVA10" s="33"/>
      <c r="CVB10" s="32"/>
      <c r="CVC10" s="33"/>
      <c r="CVD10" s="32"/>
      <c r="CVE10" s="33"/>
      <c r="CVF10" s="32"/>
      <c r="CVG10" s="33"/>
      <c r="CVH10" s="32"/>
      <c r="CVI10" s="33"/>
      <c r="CVJ10" s="32"/>
      <c r="CVK10" s="33"/>
      <c r="CVL10" s="32"/>
      <c r="CVM10" s="33"/>
      <c r="CVN10" s="32"/>
      <c r="CVO10" s="33"/>
      <c r="CVP10" s="32"/>
      <c r="CVQ10" s="33"/>
      <c r="CVR10" s="32"/>
      <c r="CVS10" s="33"/>
      <c r="CVT10" s="32"/>
      <c r="CVU10" s="33"/>
      <c r="CVV10" s="32"/>
      <c r="CVW10" s="33"/>
      <c r="CVX10" s="32"/>
      <c r="CVY10" s="33"/>
      <c r="CVZ10" s="32"/>
      <c r="CWA10" s="33"/>
      <c r="CWB10" s="32"/>
      <c r="CWC10" s="33"/>
      <c r="CWD10" s="32"/>
      <c r="CWE10" s="33"/>
      <c r="CWF10" s="32"/>
      <c r="CWG10" s="33"/>
      <c r="CWH10" s="32"/>
      <c r="CWI10" s="33"/>
      <c r="CWJ10" s="32"/>
      <c r="CWK10" s="33"/>
      <c r="CWL10" s="32"/>
      <c r="CWM10" s="33"/>
      <c r="CWN10" s="32"/>
      <c r="CWO10" s="33"/>
      <c r="CWP10" s="32"/>
      <c r="CWQ10" s="33"/>
      <c r="CWR10" s="32"/>
      <c r="CWS10" s="33"/>
      <c r="CWT10" s="32"/>
      <c r="CWU10" s="33"/>
      <c r="CWV10" s="32"/>
      <c r="CWW10" s="33"/>
      <c r="CWX10" s="32"/>
      <c r="CWY10" s="33"/>
      <c r="CWZ10" s="32"/>
      <c r="CXA10" s="33"/>
      <c r="CXB10" s="32"/>
      <c r="CXC10" s="33"/>
      <c r="CXD10" s="32"/>
      <c r="CXE10" s="33"/>
      <c r="CXF10" s="32"/>
      <c r="CXG10" s="33"/>
      <c r="CXH10" s="32"/>
      <c r="CXI10" s="33"/>
      <c r="CXJ10" s="32"/>
      <c r="CXK10" s="33"/>
      <c r="CXL10" s="32"/>
      <c r="CXM10" s="33"/>
      <c r="CXN10" s="32"/>
      <c r="CXO10" s="33"/>
      <c r="CXP10" s="32"/>
      <c r="CXQ10" s="33"/>
      <c r="CXR10" s="32"/>
      <c r="CXS10" s="33"/>
      <c r="CXT10" s="32"/>
      <c r="CXU10" s="33"/>
      <c r="CXV10" s="32"/>
      <c r="CXW10" s="33"/>
      <c r="CXX10" s="32"/>
      <c r="CXY10" s="33"/>
      <c r="CXZ10" s="32"/>
      <c r="CYA10" s="33"/>
      <c r="CYB10" s="32"/>
      <c r="CYC10" s="33"/>
      <c r="CYD10" s="32"/>
      <c r="CYE10" s="33"/>
      <c r="CYF10" s="32"/>
      <c r="CYG10" s="33"/>
      <c r="CYH10" s="32"/>
      <c r="CYI10" s="33"/>
      <c r="CYJ10" s="32"/>
      <c r="CYK10" s="33"/>
      <c r="CYL10" s="32"/>
      <c r="CYM10" s="33"/>
      <c r="CYN10" s="32"/>
      <c r="CYO10" s="33"/>
      <c r="CYP10" s="32"/>
      <c r="CYQ10" s="33"/>
      <c r="CYR10" s="32"/>
      <c r="CYS10" s="33"/>
      <c r="CYT10" s="32"/>
      <c r="CYU10" s="33"/>
      <c r="CYV10" s="32"/>
      <c r="CYW10" s="33"/>
      <c r="CYX10" s="32"/>
      <c r="CYY10" s="33"/>
      <c r="CYZ10" s="32"/>
      <c r="CZA10" s="33"/>
      <c r="CZB10" s="32"/>
      <c r="CZC10" s="33"/>
      <c r="CZD10" s="32"/>
      <c r="CZE10" s="33"/>
      <c r="CZF10" s="32"/>
      <c r="CZG10" s="33"/>
      <c r="CZH10" s="32"/>
      <c r="CZI10" s="33"/>
      <c r="CZJ10" s="32"/>
      <c r="CZK10" s="33"/>
      <c r="CZL10" s="32"/>
      <c r="CZM10" s="33"/>
      <c r="CZN10" s="32"/>
      <c r="CZO10" s="33"/>
      <c r="CZP10" s="32"/>
      <c r="CZQ10" s="33"/>
      <c r="CZR10" s="32"/>
      <c r="CZS10" s="33"/>
      <c r="CZT10" s="32"/>
      <c r="CZU10" s="33"/>
      <c r="CZV10" s="32"/>
      <c r="CZW10" s="33"/>
      <c r="CZX10" s="32"/>
      <c r="CZY10" s="33"/>
      <c r="CZZ10" s="32"/>
      <c r="DAA10" s="33"/>
      <c r="DAB10" s="32"/>
      <c r="DAC10" s="33"/>
      <c r="DAD10" s="32"/>
      <c r="DAE10" s="33"/>
      <c r="DAF10" s="32"/>
      <c r="DAG10" s="33"/>
      <c r="DAH10" s="32"/>
      <c r="DAI10" s="33"/>
      <c r="DAJ10" s="32"/>
      <c r="DAK10" s="33"/>
      <c r="DAL10" s="32"/>
      <c r="DAM10" s="33"/>
      <c r="DAN10" s="32"/>
      <c r="DAO10" s="33"/>
      <c r="DAP10" s="32"/>
      <c r="DAQ10" s="33"/>
      <c r="DAR10" s="32"/>
      <c r="DAS10" s="33"/>
      <c r="DAT10" s="32"/>
      <c r="DAU10" s="33"/>
      <c r="DAV10" s="32"/>
      <c r="DAW10" s="33"/>
      <c r="DAX10" s="32"/>
      <c r="DAY10" s="33"/>
      <c r="DAZ10" s="32"/>
      <c r="DBA10" s="33"/>
      <c r="DBB10" s="32"/>
      <c r="DBC10" s="33"/>
      <c r="DBD10" s="32"/>
      <c r="DBE10" s="33"/>
      <c r="DBF10" s="32"/>
      <c r="DBG10" s="33"/>
      <c r="DBH10" s="32"/>
      <c r="DBI10" s="33"/>
      <c r="DBJ10" s="32"/>
      <c r="DBK10" s="33"/>
      <c r="DBL10" s="32"/>
      <c r="DBM10" s="33"/>
      <c r="DBN10" s="32"/>
      <c r="DBO10" s="33"/>
      <c r="DBP10" s="32"/>
      <c r="DBQ10" s="33"/>
      <c r="DBR10" s="32"/>
      <c r="DBS10" s="33"/>
      <c r="DBT10" s="32"/>
      <c r="DBU10" s="33"/>
      <c r="DBV10" s="32"/>
      <c r="DBW10" s="33"/>
      <c r="DBX10" s="32"/>
      <c r="DBY10" s="33"/>
      <c r="DBZ10" s="32"/>
      <c r="DCA10" s="33"/>
      <c r="DCB10" s="32"/>
      <c r="DCC10" s="33"/>
      <c r="DCD10" s="32"/>
      <c r="DCE10" s="33"/>
      <c r="DCF10" s="32"/>
      <c r="DCG10" s="33"/>
      <c r="DCH10" s="32"/>
      <c r="DCI10" s="33"/>
      <c r="DCJ10" s="32"/>
      <c r="DCK10" s="33"/>
      <c r="DCL10" s="32"/>
      <c r="DCM10" s="33"/>
      <c r="DCN10" s="32"/>
      <c r="DCO10" s="33"/>
      <c r="DCP10" s="32"/>
      <c r="DCQ10" s="33"/>
      <c r="DCR10" s="32"/>
      <c r="DCS10" s="33"/>
      <c r="DCT10" s="32"/>
      <c r="DCU10" s="33"/>
      <c r="DCV10" s="32"/>
      <c r="DCW10" s="33"/>
      <c r="DCX10" s="32"/>
      <c r="DCY10" s="33"/>
      <c r="DCZ10" s="32"/>
      <c r="DDA10" s="33"/>
      <c r="DDB10" s="32"/>
      <c r="DDC10" s="33"/>
      <c r="DDD10" s="32"/>
      <c r="DDE10" s="33"/>
      <c r="DDF10" s="32"/>
      <c r="DDG10" s="33"/>
      <c r="DDH10" s="32"/>
      <c r="DDI10" s="33"/>
      <c r="DDJ10" s="32"/>
      <c r="DDK10" s="33"/>
      <c r="DDL10" s="32"/>
      <c r="DDM10" s="33"/>
      <c r="DDN10" s="32"/>
      <c r="DDO10" s="33"/>
      <c r="DDP10" s="32"/>
      <c r="DDQ10" s="33"/>
      <c r="DDR10" s="32"/>
      <c r="DDS10" s="33"/>
      <c r="DDT10" s="32"/>
      <c r="DDU10" s="33"/>
      <c r="DDV10" s="32"/>
      <c r="DDW10" s="33"/>
      <c r="DDX10" s="32"/>
      <c r="DDY10" s="33"/>
      <c r="DDZ10" s="32"/>
      <c r="DEA10" s="33"/>
      <c r="DEB10" s="32"/>
      <c r="DEC10" s="33"/>
      <c r="DED10" s="32"/>
      <c r="DEE10" s="33"/>
      <c r="DEF10" s="32"/>
      <c r="DEG10" s="33"/>
      <c r="DEH10" s="32"/>
      <c r="DEI10" s="33"/>
      <c r="DEJ10" s="32"/>
      <c r="DEK10" s="33"/>
      <c r="DEL10" s="32"/>
      <c r="DEM10" s="33"/>
      <c r="DEN10" s="32"/>
      <c r="DEO10" s="33"/>
      <c r="DEP10" s="32"/>
      <c r="DEQ10" s="33"/>
      <c r="DER10" s="32"/>
      <c r="DES10" s="33"/>
      <c r="DET10" s="32"/>
      <c r="DEU10" s="33"/>
      <c r="DEV10" s="32"/>
      <c r="DEW10" s="33"/>
      <c r="DEX10" s="32"/>
      <c r="DEY10" s="33"/>
      <c r="DEZ10" s="32"/>
      <c r="DFA10" s="33"/>
      <c r="DFB10" s="32"/>
      <c r="DFC10" s="33"/>
      <c r="DFD10" s="32"/>
      <c r="DFE10" s="33"/>
      <c r="DFF10" s="32"/>
      <c r="DFG10" s="33"/>
      <c r="DFH10" s="32"/>
      <c r="DFI10" s="33"/>
      <c r="DFJ10" s="32"/>
      <c r="DFK10" s="33"/>
      <c r="DFL10" s="32"/>
      <c r="DFM10" s="33"/>
      <c r="DFN10" s="32"/>
      <c r="DFO10" s="33"/>
      <c r="DFP10" s="32"/>
      <c r="DFQ10" s="33"/>
      <c r="DFR10" s="32"/>
      <c r="DFS10" s="33"/>
      <c r="DFT10" s="32"/>
      <c r="DFU10" s="33"/>
      <c r="DFV10" s="32"/>
      <c r="DFW10" s="33"/>
      <c r="DFX10" s="32"/>
      <c r="DFY10" s="33"/>
      <c r="DFZ10" s="32"/>
      <c r="DGA10" s="33"/>
      <c r="DGB10" s="32"/>
      <c r="DGC10" s="33"/>
      <c r="DGD10" s="32"/>
      <c r="DGE10" s="33"/>
      <c r="DGF10" s="32"/>
      <c r="DGG10" s="33"/>
      <c r="DGH10" s="32"/>
      <c r="DGI10" s="33"/>
      <c r="DGJ10" s="32"/>
      <c r="DGK10" s="33"/>
      <c r="DGL10" s="32"/>
      <c r="DGM10" s="33"/>
      <c r="DGN10" s="32"/>
      <c r="DGO10" s="33"/>
      <c r="DGP10" s="32"/>
      <c r="DGQ10" s="33"/>
      <c r="DGR10" s="32"/>
      <c r="DGS10" s="33"/>
      <c r="DGT10" s="32"/>
      <c r="DGU10" s="33"/>
      <c r="DGV10" s="32"/>
      <c r="DGW10" s="33"/>
      <c r="DGX10" s="32"/>
      <c r="DGY10" s="33"/>
      <c r="DGZ10" s="32"/>
      <c r="DHA10" s="33"/>
      <c r="DHB10" s="32"/>
      <c r="DHC10" s="33"/>
      <c r="DHD10" s="32"/>
      <c r="DHE10" s="33"/>
      <c r="DHF10" s="32"/>
      <c r="DHG10" s="33"/>
      <c r="DHH10" s="32"/>
      <c r="DHI10" s="33"/>
      <c r="DHJ10" s="32"/>
      <c r="DHK10" s="33"/>
      <c r="DHL10" s="32"/>
      <c r="DHM10" s="33"/>
      <c r="DHN10" s="32"/>
      <c r="DHO10" s="33"/>
      <c r="DHP10" s="32"/>
      <c r="DHQ10" s="33"/>
      <c r="DHR10" s="32"/>
      <c r="DHS10" s="33"/>
      <c r="DHT10" s="32"/>
      <c r="DHU10" s="33"/>
      <c r="DHV10" s="32"/>
      <c r="DHW10" s="33"/>
      <c r="DHX10" s="32"/>
      <c r="DHY10" s="33"/>
      <c r="DHZ10" s="32"/>
      <c r="DIA10" s="33"/>
      <c r="DIB10" s="32"/>
      <c r="DIC10" s="33"/>
      <c r="DID10" s="32"/>
      <c r="DIE10" s="33"/>
      <c r="DIF10" s="32"/>
      <c r="DIG10" s="33"/>
      <c r="DIH10" s="32"/>
      <c r="DII10" s="33"/>
      <c r="DIJ10" s="32"/>
      <c r="DIK10" s="33"/>
      <c r="DIL10" s="32"/>
      <c r="DIM10" s="33"/>
      <c r="DIN10" s="32"/>
      <c r="DIO10" s="33"/>
      <c r="DIP10" s="32"/>
      <c r="DIQ10" s="33"/>
      <c r="DIR10" s="32"/>
      <c r="DIS10" s="33"/>
      <c r="DIT10" s="32"/>
      <c r="DIU10" s="33"/>
      <c r="DIV10" s="32"/>
      <c r="DIW10" s="33"/>
      <c r="DIX10" s="32"/>
      <c r="DIY10" s="33"/>
      <c r="DIZ10" s="32"/>
      <c r="DJA10" s="33"/>
      <c r="DJB10" s="32"/>
      <c r="DJC10" s="33"/>
      <c r="DJD10" s="32"/>
      <c r="DJE10" s="33"/>
      <c r="DJF10" s="32"/>
      <c r="DJG10" s="33"/>
      <c r="DJH10" s="32"/>
      <c r="DJI10" s="33"/>
      <c r="DJJ10" s="32"/>
      <c r="DJK10" s="33"/>
      <c r="DJL10" s="32"/>
      <c r="DJM10" s="33"/>
      <c r="DJN10" s="32"/>
      <c r="DJO10" s="33"/>
      <c r="DJP10" s="32"/>
      <c r="DJQ10" s="33"/>
      <c r="DJR10" s="32"/>
      <c r="DJS10" s="33"/>
      <c r="DJT10" s="32"/>
      <c r="DJU10" s="33"/>
      <c r="DJV10" s="32"/>
      <c r="DJW10" s="33"/>
      <c r="DJX10" s="32"/>
      <c r="DJY10" s="33"/>
      <c r="DJZ10" s="32"/>
      <c r="DKA10" s="33"/>
      <c r="DKB10" s="32"/>
      <c r="DKC10" s="33"/>
      <c r="DKD10" s="32"/>
      <c r="DKE10" s="33"/>
      <c r="DKF10" s="32"/>
      <c r="DKG10" s="33"/>
      <c r="DKH10" s="32"/>
      <c r="DKI10" s="33"/>
      <c r="DKJ10" s="32"/>
      <c r="DKK10" s="33"/>
      <c r="DKL10" s="32"/>
      <c r="DKM10" s="33"/>
      <c r="DKN10" s="32"/>
      <c r="DKO10" s="33"/>
      <c r="DKP10" s="32"/>
      <c r="DKQ10" s="33"/>
      <c r="DKR10" s="32"/>
      <c r="DKS10" s="33"/>
      <c r="DKT10" s="32"/>
      <c r="DKU10" s="33"/>
      <c r="DKV10" s="32"/>
      <c r="DKW10" s="33"/>
      <c r="DKX10" s="32"/>
      <c r="DKY10" s="33"/>
      <c r="DKZ10" s="32"/>
      <c r="DLA10" s="33"/>
      <c r="DLB10" s="32"/>
      <c r="DLC10" s="33"/>
      <c r="DLD10" s="32"/>
      <c r="DLE10" s="33"/>
      <c r="DLF10" s="32"/>
      <c r="DLG10" s="33"/>
      <c r="DLH10" s="32"/>
      <c r="DLI10" s="33"/>
      <c r="DLJ10" s="32"/>
      <c r="DLK10" s="33"/>
      <c r="DLL10" s="32"/>
      <c r="DLM10" s="33"/>
      <c r="DLN10" s="32"/>
      <c r="DLO10" s="33"/>
      <c r="DLP10" s="32"/>
      <c r="DLQ10" s="33"/>
      <c r="DLR10" s="32"/>
      <c r="DLS10" s="33"/>
      <c r="DLT10" s="32"/>
      <c r="DLU10" s="33"/>
      <c r="DLV10" s="32"/>
      <c r="DLW10" s="33"/>
      <c r="DLX10" s="32"/>
      <c r="DLY10" s="33"/>
      <c r="DLZ10" s="32"/>
      <c r="DMA10" s="33"/>
      <c r="DMB10" s="32"/>
      <c r="DMC10" s="33"/>
      <c r="DMD10" s="32"/>
      <c r="DME10" s="33"/>
      <c r="DMF10" s="32"/>
      <c r="DMG10" s="33"/>
      <c r="DMH10" s="32"/>
      <c r="DMI10" s="33"/>
      <c r="DMJ10" s="32"/>
      <c r="DMK10" s="33"/>
      <c r="DML10" s="32"/>
      <c r="DMM10" s="33"/>
      <c r="DMN10" s="32"/>
      <c r="DMO10" s="33"/>
      <c r="DMP10" s="32"/>
      <c r="DMQ10" s="33"/>
      <c r="DMR10" s="32"/>
      <c r="DMS10" s="33"/>
      <c r="DMT10" s="32"/>
      <c r="DMU10" s="33"/>
      <c r="DMV10" s="32"/>
      <c r="DMW10" s="33"/>
      <c r="DMX10" s="32"/>
      <c r="DMY10" s="33"/>
      <c r="DMZ10" s="32"/>
      <c r="DNA10" s="33"/>
      <c r="DNB10" s="32"/>
      <c r="DNC10" s="33"/>
      <c r="DND10" s="32"/>
      <c r="DNE10" s="33"/>
      <c r="DNF10" s="32"/>
      <c r="DNG10" s="33"/>
      <c r="DNH10" s="32"/>
      <c r="DNI10" s="33"/>
      <c r="DNJ10" s="32"/>
      <c r="DNK10" s="33"/>
      <c r="DNL10" s="32"/>
      <c r="DNM10" s="33"/>
      <c r="DNN10" s="32"/>
      <c r="DNO10" s="33"/>
      <c r="DNP10" s="32"/>
      <c r="DNQ10" s="33"/>
      <c r="DNR10" s="32"/>
      <c r="DNS10" s="33"/>
      <c r="DNT10" s="32"/>
      <c r="DNU10" s="33"/>
      <c r="DNV10" s="32"/>
      <c r="DNW10" s="33"/>
      <c r="DNX10" s="32"/>
      <c r="DNY10" s="33"/>
      <c r="DNZ10" s="32"/>
      <c r="DOA10" s="33"/>
      <c r="DOB10" s="32"/>
      <c r="DOC10" s="33"/>
      <c r="DOD10" s="32"/>
      <c r="DOE10" s="33"/>
      <c r="DOF10" s="32"/>
      <c r="DOG10" s="33"/>
      <c r="DOH10" s="32"/>
      <c r="DOI10" s="33"/>
      <c r="DOJ10" s="32"/>
      <c r="DOK10" s="33"/>
      <c r="DOL10" s="32"/>
      <c r="DOM10" s="33"/>
      <c r="DON10" s="32"/>
      <c r="DOO10" s="33"/>
      <c r="DOP10" s="32"/>
      <c r="DOQ10" s="33"/>
      <c r="DOR10" s="32"/>
      <c r="DOS10" s="33"/>
      <c r="DOT10" s="32"/>
      <c r="DOU10" s="33"/>
      <c r="DOV10" s="32"/>
      <c r="DOW10" s="33"/>
      <c r="DOX10" s="32"/>
      <c r="DOY10" s="33"/>
      <c r="DOZ10" s="32"/>
      <c r="DPA10" s="33"/>
      <c r="DPB10" s="32"/>
      <c r="DPC10" s="33"/>
      <c r="DPD10" s="32"/>
      <c r="DPE10" s="33"/>
      <c r="DPF10" s="32"/>
      <c r="DPG10" s="33"/>
      <c r="DPH10" s="32"/>
      <c r="DPI10" s="33"/>
      <c r="DPJ10" s="32"/>
      <c r="DPK10" s="33"/>
      <c r="DPL10" s="32"/>
      <c r="DPM10" s="33"/>
      <c r="DPN10" s="32"/>
      <c r="DPO10" s="33"/>
      <c r="DPP10" s="32"/>
      <c r="DPQ10" s="33"/>
      <c r="DPR10" s="32"/>
      <c r="DPS10" s="33"/>
      <c r="DPT10" s="32"/>
      <c r="DPU10" s="33"/>
      <c r="DPV10" s="32"/>
      <c r="DPW10" s="33"/>
      <c r="DPX10" s="32"/>
      <c r="DPY10" s="33"/>
      <c r="DPZ10" s="32"/>
      <c r="DQA10" s="33"/>
      <c r="DQB10" s="32"/>
      <c r="DQC10" s="33"/>
      <c r="DQD10" s="32"/>
      <c r="DQE10" s="33"/>
      <c r="DQF10" s="32"/>
      <c r="DQG10" s="33"/>
      <c r="DQH10" s="32"/>
      <c r="DQI10" s="33"/>
      <c r="DQJ10" s="32"/>
      <c r="DQK10" s="33"/>
      <c r="DQL10" s="32"/>
      <c r="DQM10" s="33"/>
      <c r="DQN10" s="32"/>
      <c r="DQO10" s="33"/>
      <c r="DQP10" s="32"/>
      <c r="DQQ10" s="33"/>
      <c r="DQR10" s="32"/>
      <c r="DQS10" s="33"/>
      <c r="DQT10" s="32"/>
      <c r="DQU10" s="33"/>
      <c r="DQV10" s="32"/>
      <c r="DQW10" s="33"/>
      <c r="DQX10" s="32"/>
      <c r="DQY10" s="33"/>
      <c r="DQZ10" s="32"/>
      <c r="DRA10" s="33"/>
      <c r="DRB10" s="32"/>
      <c r="DRC10" s="33"/>
      <c r="DRD10" s="32"/>
      <c r="DRE10" s="33"/>
      <c r="DRF10" s="32"/>
      <c r="DRG10" s="33"/>
      <c r="DRH10" s="32"/>
      <c r="DRI10" s="33"/>
      <c r="DRJ10" s="32"/>
      <c r="DRK10" s="33"/>
      <c r="DRL10" s="32"/>
      <c r="DRM10" s="33"/>
      <c r="DRN10" s="32"/>
      <c r="DRO10" s="33"/>
      <c r="DRP10" s="32"/>
      <c r="DRQ10" s="33"/>
      <c r="DRR10" s="32"/>
      <c r="DRS10" s="33"/>
      <c r="DRT10" s="32"/>
      <c r="DRU10" s="33"/>
      <c r="DRV10" s="32"/>
      <c r="DRW10" s="33"/>
      <c r="DRX10" s="32"/>
      <c r="DRY10" s="33"/>
      <c r="DRZ10" s="32"/>
      <c r="DSA10" s="33"/>
      <c r="DSB10" s="32"/>
      <c r="DSC10" s="33"/>
      <c r="DSD10" s="32"/>
      <c r="DSE10" s="33"/>
      <c r="DSF10" s="32"/>
      <c r="DSG10" s="33"/>
      <c r="DSH10" s="32"/>
      <c r="DSI10" s="33"/>
      <c r="DSJ10" s="32"/>
      <c r="DSK10" s="33"/>
      <c r="DSL10" s="32"/>
      <c r="DSM10" s="33"/>
      <c r="DSN10" s="32"/>
      <c r="DSO10" s="33"/>
      <c r="DSP10" s="32"/>
      <c r="DSQ10" s="33"/>
      <c r="DSR10" s="32"/>
      <c r="DSS10" s="33"/>
      <c r="DST10" s="32"/>
      <c r="DSU10" s="33"/>
      <c r="DSV10" s="32"/>
      <c r="DSW10" s="33"/>
      <c r="DSX10" s="32"/>
      <c r="DSY10" s="33"/>
      <c r="DSZ10" s="32"/>
      <c r="DTA10" s="33"/>
      <c r="DTB10" s="32"/>
      <c r="DTC10" s="33"/>
      <c r="DTD10" s="32"/>
      <c r="DTE10" s="33"/>
      <c r="DTF10" s="32"/>
      <c r="DTG10" s="33"/>
      <c r="DTH10" s="32"/>
      <c r="DTI10" s="33"/>
      <c r="DTJ10" s="32"/>
      <c r="DTK10" s="33"/>
      <c r="DTL10" s="32"/>
      <c r="DTM10" s="33"/>
      <c r="DTN10" s="32"/>
      <c r="DTO10" s="33"/>
      <c r="DTP10" s="32"/>
      <c r="DTQ10" s="33"/>
      <c r="DTR10" s="32"/>
      <c r="DTS10" s="33"/>
      <c r="DTT10" s="32"/>
      <c r="DTU10" s="33"/>
      <c r="DTV10" s="32"/>
      <c r="DTW10" s="33"/>
      <c r="DTX10" s="32"/>
      <c r="DTY10" s="33"/>
      <c r="DTZ10" s="32"/>
      <c r="DUA10" s="33"/>
      <c r="DUB10" s="32"/>
      <c r="DUC10" s="33"/>
      <c r="DUD10" s="32"/>
      <c r="DUE10" s="33"/>
      <c r="DUF10" s="32"/>
      <c r="DUG10" s="33"/>
      <c r="DUH10" s="32"/>
      <c r="DUI10" s="33"/>
      <c r="DUJ10" s="32"/>
      <c r="DUK10" s="33"/>
      <c r="DUL10" s="32"/>
      <c r="DUM10" s="33"/>
      <c r="DUN10" s="32"/>
      <c r="DUO10" s="33"/>
      <c r="DUP10" s="32"/>
      <c r="DUQ10" s="33"/>
      <c r="DUR10" s="32"/>
      <c r="DUS10" s="33"/>
      <c r="DUT10" s="32"/>
      <c r="DUU10" s="33"/>
      <c r="DUV10" s="32"/>
      <c r="DUW10" s="33"/>
      <c r="DUX10" s="32"/>
      <c r="DUY10" s="33"/>
      <c r="DUZ10" s="32"/>
      <c r="DVA10" s="33"/>
      <c r="DVB10" s="32"/>
      <c r="DVC10" s="33"/>
      <c r="DVD10" s="32"/>
      <c r="DVE10" s="33"/>
      <c r="DVF10" s="32"/>
      <c r="DVG10" s="33"/>
      <c r="DVH10" s="32"/>
      <c r="DVI10" s="33"/>
      <c r="DVJ10" s="32"/>
      <c r="DVK10" s="33"/>
      <c r="DVL10" s="32"/>
      <c r="DVM10" s="33"/>
      <c r="DVN10" s="32"/>
      <c r="DVO10" s="33"/>
      <c r="DVP10" s="32"/>
      <c r="DVQ10" s="33"/>
      <c r="DVR10" s="32"/>
      <c r="DVS10" s="33"/>
      <c r="DVT10" s="32"/>
      <c r="DVU10" s="33"/>
      <c r="DVV10" s="32"/>
      <c r="DVW10" s="33"/>
      <c r="DVX10" s="32"/>
      <c r="DVY10" s="33"/>
      <c r="DVZ10" s="32"/>
      <c r="DWA10" s="33"/>
      <c r="DWB10" s="32"/>
      <c r="DWC10" s="33"/>
      <c r="DWD10" s="32"/>
      <c r="DWE10" s="33"/>
      <c r="DWF10" s="32"/>
      <c r="DWG10" s="33"/>
      <c r="DWH10" s="32"/>
      <c r="DWI10" s="33"/>
      <c r="DWJ10" s="32"/>
      <c r="DWK10" s="33"/>
      <c r="DWL10" s="32"/>
      <c r="DWM10" s="33"/>
      <c r="DWN10" s="32"/>
      <c r="DWO10" s="33"/>
      <c r="DWP10" s="32"/>
      <c r="DWQ10" s="33"/>
      <c r="DWR10" s="32"/>
      <c r="DWS10" s="33"/>
      <c r="DWT10" s="32"/>
      <c r="DWU10" s="33"/>
      <c r="DWV10" s="32"/>
      <c r="DWW10" s="33"/>
      <c r="DWX10" s="32"/>
      <c r="DWY10" s="33"/>
      <c r="DWZ10" s="32"/>
      <c r="DXA10" s="33"/>
      <c r="DXB10" s="32"/>
      <c r="DXC10" s="33"/>
      <c r="DXD10" s="32"/>
      <c r="DXE10" s="33"/>
      <c r="DXF10" s="32"/>
      <c r="DXG10" s="33"/>
      <c r="DXH10" s="32"/>
      <c r="DXI10" s="33"/>
      <c r="DXJ10" s="32"/>
      <c r="DXK10" s="33"/>
      <c r="DXL10" s="32"/>
      <c r="DXM10" s="33"/>
      <c r="DXN10" s="32"/>
      <c r="DXO10" s="33"/>
      <c r="DXP10" s="32"/>
      <c r="DXQ10" s="33"/>
      <c r="DXR10" s="32"/>
      <c r="DXS10" s="33"/>
      <c r="DXT10" s="32"/>
      <c r="DXU10" s="33"/>
      <c r="DXV10" s="32"/>
      <c r="DXW10" s="33"/>
      <c r="DXX10" s="32"/>
      <c r="DXY10" s="33"/>
      <c r="DXZ10" s="32"/>
      <c r="DYA10" s="33"/>
      <c r="DYB10" s="32"/>
      <c r="DYC10" s="33"/>
      <c r="DYD10" s="32"/>
      <c r="DYE10" s="33"/>
      <c r="DYF10" s="32"/>
      <c r="DYG10" s="33"/>
      <c r="DYH10" s="32"/>
      <c r="DYI10" s="33"/>
      <c r="DYJ10" s="32"/>
      <c r="DYK10" s="33"/>
      <c r="DYL10" s="32"/>
      <c r="DYM10" s="33"/>
      <c r="DYN10" s="32"/>
      <c r="DYO10" s="33"/>
      <c r="DYP10" s="32"/>
      <c r="DYQ10" s="33"/>
      <c r="DYR10" s="32"/>
      <c r="DYS10" s="33"/>
      <c r="DYT10" s="32"/>
      <c r="DYU10" s="33"/>
      <c r="DYV10" s="32"/>
      <c r="DYW10" s="33"/>
      <c r="DYX10" s="32"/>
      <c r="DYY10" s="33"/>
      <c r="DYZ10" s="32"/>
      <c r="DZA10" s="33"/>
      <c r="DZB10" s="32"/>
      <c r="DZC10" s="33"/>
      <c r="DZD10" s="32"/>
      <c r="DZE10" s="33"/>
      <c r="DZF10" s="32"/>
      <c r="DZG10" s="33"/>
      <c r="DZH10" s="32"/>
      <c r="DZI10" s="33"/>
      <c r="DZJ10" s="32"/>
      <c r="DZK10" s="33"/>
      <c r="DZL10" s="32"/>
      <c r="DZM10" s="33"/>
      <c r="DZN10" s="32"/>
      <c r="DZO10" s="33"/>
      <c r="DZP10" s="32"/>
      <c r="DZQ10" s="33"/>
      <c r="DZR10" s="32"/>
      <c r="DZS10" s="33"/>
      <c r="DZT10" s="32"/>
      <c r="DZU10" s="33"/>
      <c r="DZV10" s="32"/>
      <c r="DZW10" s="33"/>
      <c r="DZX10" s="32"/>
      <c r="DZY10" s="33"/>
      <c r="DZZ10" s="32"/>
      <c r="EAA10" s="33"/>
      <c r="EAB10" s="32"/>
      <c r="EAC10" s="33"/>
      <c r="EAD10" s="32"/>
      <c r="EAE10" s="33"/>
      <c r="EAF10" s="32"/>
      <c r="EAG10" s="33"/>
      <c r="EAH10" s="32"/>
      <c r="EAI10" s="33"/>
      <c r="EAJ10" s="32"/>
      <c r="EAK10" s="33"/>
      <c r="EAL10" s="32"/>
      <c r="EAM10" s="33"/>
      <c r="EAN10" s="32"/>
      <c r="EAO10" s="33"/>
      <c r="EAP10" s="32"/>
      <c r="EAQ10" s="33"/>
      <c r="EAR10" s="32"/>
      <c r="EAS10" s="33"/>
      <c r="EAT10" s="32"/>
      <c r="EAU10" s="33"/>
      <c r="EAV10" s="32"/>
      <c r="EAW10" s="33"/>
      <c r="EAX10" s="32"/>
      <c r="EAY10" s="33"/>
      <c r="EAZ10" s="32"/>
      <c r="EBA10" s="33"/>
      <c r="EBB10" s="32"/>
      <c r="EBC10" s="33"/>
      <c r="EBD10" s="32"/>
      <c r="EBE10" s="33"/>
      <c r="EBF10" s="32"/>
      <c r="EBG10" s="33"/>
      <c r="EBH10" s="32"/>
      <c r="EBI10" s="33"/>
      <c r="EBJ10" s="32"/>
      <c r="EBK10" s="33"/>
      <c r="EBL10" s="32"/>
      <c r="EBM10" s="33"/>
      <c r="EBN10" s="32"/>
      <c r="EBO10" s="33"/>
      <c r="EBP10" s="32"/>
      <c r="EBQ10" s="33"/>
      <c r="EBR10" s="32"/>
      <c r="EBS10" s="33"/>
      <c r="EBT10" s="32"/>
      <c r="EBU10" s="33"/>
      <c r="EBV10" s="32"/>
      <c r="EBW10" s="33"/>
      <c r="EBX10" s="32"/>
      <c r="EBY10" s="33"/>
      <c r="EBZ10" s="32"/>
      <c r="ECA10" s="33"/>
      <c r="ECB10" s="32"/>
      <c r="ECC10" s="33"/>
      <c r="ECD10" s="32"/>
      <c r="ECE10" s="33"/>
      <c r="ECF10" s="32"/>
      <c r="ECG10" s="33"/>
      <c r="ECH10" s="32"/>
      <c r="ECI10" s="33"/>
      <c r="ECJ10" s="32"/>
      <c r="ECK10" s="33"/>
      <c r="ECL10" s="32"/>
      <c r="ECM10" s="33"/>
      <c r="ECN10" s="32"/>
      <c r="ECO10" s="33"/>
      <c r="ECP10" s="32"/>
      <c r="ECQ10" s="33"/>
      <c r="ECR10" s="32"/>
      <c r="ECS10" s="33"/>
      <c r="ECT10" s="32"/>
      <c r="ECU10" s="33"/>
      <c r="ECV10" s="32"/>
      <c r="ECW10" s="33"/>
      <c r="ECX10" s="32"/>
      <c r="ECY10" s="33"/>
      <c r="ECZ10" s="32"/>
      <c r="EDA10" s="33"/>
      <c r="EDB10" s="32"/>
      <c r="EDC10" s="33"/>
      <c r="EDD10" s="32"/>
      <c r="EDE10" s="33"/>
      <c r="EDF10" s="32"/>
      <c r="EDG10" s="33"/>
      <c r="EDH10" s="32"/>
      <c r="EDI10" s="33"/>
      <c r="EDJ10" s="32"/>
      <c r="EDK10" s="33"/>
      <c r="EDL10" s="32"/>
      <c r="EDM10" s="33"/>
      <c r="EDN10" s="32"/>
      <c r="EDO10" s="33"/>
      <c r="EDP10" s="32"/>
      <c r="EDQ10" s="33"/>
      <c r="EDR10" s="32"/>
      <c r="EDS10" s="33"/>
      <c r="EDT10" s="32"/>
      <c r="EDU10" s="33"/>
      <c r="EDV10" s="32"/>
      <c r="EDW10" s="33"/>
      <c r="EDX10" s="32"/>
      <c r="EDY10" s="33"/>
      <c r="EDZ10" s="32"/>
      <c r="EEA10" s="33"/>
      <c r="EEB10" s="32"/>
      <c r="EEC10" s="33"/>
      <c r="EED10" s="32"/>
      <c r="EEE10" s="33"/>
      <c r="EEF10" s="32"/>
      <c r="EEG10" s="33"/>
      <c r="EEH10" s="32"/>
      <c r="EEI10" s="33"/>
      <c r="EEJ10" s="32"/>
      <c r="EEK10" s="33"/>
      <c r="EEL10" s="32"/>
      <c r="EEM10" s="33"/>
      <c r="EEN10" s="32"/>
      <c r="EEO10" s="33"/>
      <c r="EEP10" s="32"/>
      <c r="EEQ10" s="33"/>
      <c r="EER10" s="32"/>
      <c r="EES10" s="33"/>
      <c r="EET10" s="32"/>
      <c r="EEU10" s="33"/>
      <c r="EEV10" s="32"/>
      <c r="EEW10" s="33"/>
      <c r="EEX10" s="32"/>
      <c r="EEY10" s="33"/>
      <c r="EEZ10" s="32"/>
      <c r="EFA10" s="33"/>
      <c r="EFB10" s="32"/>
      <c r="EFC10" s="33"/>
      <c r="EFD10" s="32"/>
      <c r="EFE10" s="33"/>
      <c r="EFF10" s="32"/>
      <c r="EFG10" s="33"/>
      <c r="EFH10" s="32"/>
      <c r="EFI10" s="33"/>
      <c r="EFJ10" s="32"/>
      <c r="EFK10" s="33"/>
      <c r="EFL10" s="32"/>
      <c r="EFM10" s="33"/>
      <c r="EFN10" s="32"/>
      <c r="EFO10" s="33"/>
      <c r="EFP10" s="32"/>
      <c r="EFQ10" s="33"/>
      <c r="EFR10" s="32"/>
      <c r="EFS10" s="33"/>
      <c r="EFT10" s="32"/>
      <c r="EFU10" s="33"/>
      <c r="EFV10" s="32"/>
      <c r="EFW10" s="33"/>
      <c r="EFX10" s="32"/>
      <c r="EFY10" s="33"/>
      <c r="EFZ10" s="32"/>
      <c r="EGA10" s="33"/>
      <c r="EGB10" s="32"/>
      <c r="EGC10" s="33"/>
      <c r="EGD10" s="32"/>
      <c r="EGE10" s="33"/>
      <c r="EGF10" s="32"/>
      <c r="EGG10" s="33"/>
      <c r="EGH10" s="32"/>
      <c r="EGI10" s="33"/>
      <c r="EGJ10" s="32"/>
      <c r="EGK10" s="33"/>
      <c r="EGL10" s="32"/>
      <c r="EGM10" s="33"/>
      <c r="EGN10" s="32"/>
      <c r="EGO10" s="33"/>
      <c r="EGP10" s="32"/>
      <c r="EGQ10" s="33"/>
      <c r="EGR10" s="32"/>
      <c r="EGS10" s="33"/>
      <c r="EGT10" s="32"/>
      <c r="EGU10" s="33"/>
      <c r="EGV10" s="32"/>
      <c r="EGW10" s="33"/>
      <c r="EGX10" s="32"/>
      <c r="EGY10" s="33"/>
      <c r="EGZ10" s="32"/>
      <c r="EHA10" s="33"/>
      <c r="EHB10" s="32"/>
      <c r="EHC10" s="33"/>
      <c r="EHD10" s="32"/>
      <c r="EHE10" s="33"/>
      <c r="EHF10" s="32"/>
      <c r="EHG10" s="33"/>
      <c r="EHH10" s="32"/>
      <c r="EHI10" s="33"/>
      <c r="EHJ10" s="32"/>
      <c r="EHK10" s="33"/>
      <c r="EHL10" s="32"/>
      <c r="EHM10" s="33"/>
      <c r="EHN10" s="32"/>
      <c r="EHO10" s="33"/>
      <c r="EHP10" s="32"/>
      <c r="EHQ10" s="33"/>
      <c r="EHR10" s="32"/>
      <c r="EHS10" s="33"/>
      <c r="EHT10" s="32"/>
      <c r="EHU10" s="33"/>
      <c r="EHV10" s="32"/>
      <c r="EHW10" s="33"/>
      <c r="EHX10" s="32"/>
      <c r="EHY10" s="33"/>
      <c r="EHZ10" s="32"/>
      <c r="EIA10" s="33"/>
      <c r="EIB10" s="32"/>
      <c r="EIC10" s="33"/>
      <c r="EID10" s="32"/>
      <c r="EIE10" s="33"/>
      <c r="EIF10" s="32"/>
      <c r="EIG10" s="33"/>
      <c r="EIH10" s="32"/>
      <c r="EII10" s="33"/>
      <c r="EIJ10" s="32"/>
      <c r="EIK10" s="33"/>
      <c r="EIL10" s="32"/>
      <c r="EIM10" s="33"/>
      <c r="EIN10" s="32"/>
      <c r="EIO10" s="33"/>
      <c r="EIP10" s="32"/>
      <c r="EIQ10" s="33"/>
      <c r="EIR10" s="32"/>
      <c r="EIS10" s="33"/>
      <c r="EIT10" s="32"/>
      <c r="EIU10" s="33"/>
      <c r="EIV10" s="32"/>
      <c r="EIW10" s="33"/>
      <c r="EIX10" s="32"/>
      <c r="EIY10" s="33"/>
      <c r="EIZ10" s="32"/>
      <c r="EJA10" s="33"/>
      <c r="EJB10" s="32"/>
      <c r="EJC10" s="33"/>
      <c r="EJD10" s="32"/>
      <c r="EJE10" s="33"/>
      <c r="EJF10" s="32"/>
      <c r="EJG10" s="33"/>
      <c r="EJH10" s="32"/>
      <c r="EJI10" s="33"/>
      <c r="EJJ10" s="32"/>
      <c r="EJK10" s="33"/>
      <c r="EJL10" s="32"/>
      <c r="EJM10" s="33"/>
      <c r="EJN10" s="32"/>
      <c r="EJO10" s="33"/>
      <c r="EJP10" s="32"/>
      <c r="EJQ10" s="33"/>
      <c r="EJR10" s="32"/>
      <c r="EJS10" s="33"/>
      <c r="EJT10" s="32"/>
      <c r="EJU10" s="33"/>
      <c r="EJV10" s="32"/>
      <c r="EJW10" s="33"/>
      <c r="EJX10" s="32"/>
      <c r="EJY10" s="33"/>
      <c r="EJZ10" s="32"/>
      <c r="EKA10" s="33"/>
      <c r="EKB10" s="32"/>
      <c r="EKC10" s="33"/>
      <c r="EKD10" s="32"/>
      <c r="EKE10" s="33"/>
      <c r="EKF10" s="32"/>
      <c r="EKG10" s="33"/>
      <c r="EKH10" s="32"/>
      <c r="EKI10" s="33"/>
      <c r="EKJ10" s="32"/>
      <c r="EKK10" s="33"/>
      <c r="EKL10" s="32"/>
      <c r="EKM10" s="33"/>
      <c r="EKN10" s="32"/>
      <c r="EKO10" s="33"/>
      <c r="EKP10" s="32"/>
      <c r="EKQ10" s="33"/>
      <c r="EKR10" s="32"/>
      <c r="EKS10" s="33"/>
      <c r="EKT10" s="32"/>
      <c r="EKU10" s="33"/>
      <c r="EKV10" s="32"/>
      <c r="EKW10" s="33"/>
      <c r="EKX10" s="32"/>
      <c r="EKY10" s="33"/>
      <c r="EKZ10" s="32"/>
      <c r="ELA10" s="33"/>
      <c r="ELB10" s="32"/>
      <c r="ELC10" s="33"/>
      <c r="ELD10" s="32"/>
      <c r="ELE10" s="33"/>
      <c r="ELF10" s="32"/>
      <c r="ELG10" s="33"/>
      <c r="ELH10" s="32"/>
      <c r="ELI10" s="33"/>
      <c r="ELJ10" s="32"/>
      <c r="ELK10" s="33"/>
      <c r="ELL10" s="32"/>
      <c r="ELM10" s="33"/>
      <c r="ELN10" s="32"/>
      <c r="ELO10" s="33"/>
      <c r="ELP10" s="32"/>
      <c r="ELQ10" s="33"/>
      <c r="ELR10" s="32"/>
      <c r="ELS10" s="33"/>
      <c r="ELT10" s="32"/>
      <c r="ELU10" s="33"/>
      <c r="ELV10" s="32"/>
      <c r="ELW10" s="33"/>
      <c r="ELX10" s="32"/>
      <c r="ELY10" s="33"/>
      <c r="ELZ10" s="32"/>
      <c r="EMA10" s="33"/>
      <c r="EMB10" s="32"/>
      <c r="EMC10" s="33"/>
      <c r="EMD10" s="32"/>
      <c r="EME10" s="33"/>
      <c r="EMF10" s="32"/>
      <c r="EMG10" s="33"/>
      <c r="EMH10" s="32"/>
      <c r="EMI10" s="33"/>
      <c r="EMJ10" s="32"/>
      <c r="EMK10" s="33"/>
      <c r="EML10" s="32"/>
      <c r="EMM10" s="33"/>
      <c r="EMN10" s="32"/>
      <c r="EMO10" s="33"/>
      <c r="EMP10" s="32"/>
      <c r="EMQ10" s="33"/>
      <c r="EMR10" s="32"/>
      <c r="EMS10" s="33"/>
      <c r="EMT10" s="32"/>
      <c r="EMU10" s="33"/>
      <c r="EMV10" s="32"/>
      <c r="EMW10" s="33"/>
      <c r="EMX10" s="32"/>
      <c r="EMY10" s="33"/>
      <c r="EMZ10" s="32"/>
      <c r="ENA10" s="33"/>
      <c r="ENB10" s="32"/>
      <c r="ENC10" s="33"/>
      <c r="END10" s="32"/>
      <c r="ENE10" s="33"/>
      <c r="ENF10" s="32"/>
      <c r="ENG10" s="33"/>
      <c r="ENH10" s="32"/>
      <c r="ENI10" s="33"/>
      <c r="ENJ10" s="32"/>
      <c r="ENK10" s="33"/>
      <c r="ENL10" s="32"/>
      <c r="ENM10" s="33"/>
      <c r="ENN10" s="32"/>
      <c r="ENO10" s="33"/>
      <c r="ENP10" s="32"/>
      <c r="ENQ10" s="33"/>
      <c r="ENR10" s="32"/>
      <c r="ENS10" s="33"/>
      <c r="ENT10" s="32"/>
      <c r="ENU10" s="33"/>
      <c r="ENV10" s="32"/>
      <c r="ENW10" s="33"/>
      <c r="ENX10" s="32"/>
      <c r="ENY10" s="33"/>
      <c r="ENZ10" s="32"/>
      <c r="EOA10" s="33"/>
      <c r="EOB10" s="32"/>
      <c r="EOC10" s="33"/>
      <c r="EOD10" s="32"/>
      <c r="EOE10" s="33"/>
      <c r="EOF10" s="32"/>
      <c r="EOG10" s="33"/>
      <c r="EOH10" s="32"/>
      <c r="EOI10" s="33"/>
      <c r="EOJ10" s="32"/>
      <c r="EOK10" s="33"/>
      <c r="EOL10" s="32"/>
      <c r="EOM10" s="33"/>
      <c r="EON10" s="32"/>
      <c r="EOO10" s="33"/>
      <c r="EOP10" s="32"/>
      <c r="EOQ10" s="33"/>
      <c r="EOR10" s="32"/>
      <c r="EOS10" s="33"/>
      <c r="EOT10" s="32"/>
      <c r="EOU10" s="33"/>
      <c r="EOV10" s="32"/>
      <c r="EOW10" s="33"/>
      <c r="EOX10" s="32"/>
      <c r="EOY10" s="33"/>
      <c r="EOZ10" s="32"/>
      <c r="EPA10" s="33"/>
      <c r="EPB10" s="32"/>
      <c r="EPC10" s="33"/>
      <c r="EPD10" s="32"/>
      <c r="EPE10" s="33"/>
      <c r="EPF10" s="32"/>
      <c r="EPG10" s="33"/>
      <c r="EPH10" s="32"/>
      <c r="EPI10" s="33"/>
      <c r="EPJ10" s="32"/>
      <c r="EPK10" s="33"/>
      <c r="EPL10" s="32"/>
      <c r="EPM10" s="33"/>
      <c r="EPN10" s="32"/>
      <c r="EPO10" s="33"/>
      <c r="EPP10" s="32"/>
      <c r="EPQ10" s="33"/>
      <c r="EPR10" s="32"/>
      <c r="EPS10" s="33"/>
      <c r="EPT10" s="32"/>
      <c r="EPU10" s="33"/>
      <c r="EPV10" s="32"/>
      <c r="EPW10" s="33"/>
      <c r="EPX10" s="32"/>
      <c r="EPY10" s="33"/>
      <c r="EPZ10" s="32"/>
      <c r="EQA10" s="33"/>
      <c r="EQB10" s="32"/>
      <c r="EQC10" s="33"/>
      <c r="EQD10" s="32"/>
      <c r="EQE10" s="33"/>
      <c r="EQF10" s="32"/>
      <c r="EQG10" s="33"/>
      <c r="EQH10" s="32"/>
      <c r="EQI10" s="33"/>
      <c r="EQJ10" s="32"/>
      <c r="EQK10" s="33"/>
      <c r="EQL10" s="32"/>
      <c r="EQM10" s="33"/>
      <c r="EQN10" s="32"/>
      <c r="EQO10" s="33"/>
      <c r="EQP10" s="32"/>
      <c r="EQQ10" s="33"/>
      <c r="EQR10" s="32"/>
      <c r="EQS10" s="33"/>
      <c r="EQT10" s="32"/>
      <c r="EQU10" s="33"/>
      <c r="EQV10" s="32"/>
      <c r="EQW10" s="33"/>
      <c r="EQX10" s="32"/>
      <c r="EQY10" s="33"/>
      <c r="EQZ10" s="32"/>
      <c r="ERA10" s="33"/>
      <c r="ERB10" s="32"/>
      <c r="ERC10" s="33"/>
      <c r="ERD10" s="32"/>
      <c r="ERE10" s="33"/>
      <c r="ERF10" s="32"/>
      <c r="ERG10" s="33"/>
      <c r="ERH10" s="32"/>
      <c r="ERI10" s="33"/>
      <c r="ERJ10" s="32"/>
      <c r="ERK10" s="33"/>
      <c r="ERL10" s="32"/>
      <c r="ERM10" s="33"/>
      <c r="ERN10" s="32"/>
      <c r="ERO10" s="33"/>
      <c r="ERP10" s="32"/>
      <c r="ERQ10" s="33"/>
      <c r="ERR10" s="32"/>
      <c r="ERS10" s="33"/>
      <c r="ERT10" s="32"/>
      <c r="ERU10" s="33"/>
      <c r="ERV10" s="32"/>
      <c r="ERW10" s="33"/>
      <c r="ERX10" s="32"/>
      <c r="ERY10" s="33"/>
      <c r="ERZ10" s="32"/>
      <c r="ESA10" s="33"/>
      <c r="ESB10" s="32"/>
      <c r="ESC10" s="33"/>
      <c r="ESD10" s="32"/>
      <c r="ESE10" s="33"/>
      <c r="ESF10" s="32"/>
      <c r="ESG10" s="33"/>
      <c r="ESH10" s="32"/>
      <c r="ESI10" s="33"/>
      <c r="ESJ10" s="32"/>
      <c r="ESK10" s="33"/>
      <c r="ESL10" s="32"/>
      <c r="ESM10" s="33"/>
      <c r="ESN10" s="32"/>
      <c r="ESO10" s="33"/>
      <c r="ESP10" s="32"/>
      <c r="ESQ10" s="33"/>
      <c r="ESR10" s="32"/>
      <c r="ESS10" s="33"/>
      <c r="EST10" s="32"/>
      <c r="ESU10" s="33"/>
      <c r="ESV10" s="32"/>
      <c r="ESW10" s="33"/>
      <c r="ESX10" s="32"/>
      <c r="ESY10" s="33"/>
      <c r="ESZ10" s="32"/>
      <c r="ETA10" s="33"/>
      <c r="ETB10" s="32"/>
      <c r="ETC10" s="33"/>
      <c r="ETD10" s="32"/>
      <c r="ETE10" s="33"/>
      <c r="ETF10" s="32"/>
      <c r="ETG10" s="33"/>
      <c r="ETH10" s="32"/>
      <c r="ETI10" s="33"/>
      <c r="ETJ10" s="32"/>
      <c r="ETK10" s="33"/>
      <c r="ETL10" s="32"/>
      <c r="ETM10" s="33"/>
      <c r="ETN10" s="32"/>
      <c r="ETO10" s="33"/>
      <c r="ETP10" s="32"/>
      <c r="ETQ10" s="33"/>
      <c r="ETR10" s="32"/>
      <c r="ETS10" s="33"/>
      <c r="ETT10" s="32"/>
      <c r="ETU10" s="33"/>
      <c r="ETV10" s="32"/>
      <c r="ETW10" s="33"/>
      <c r="ETX10" s="32"/>
      <c r="ETY10" s="33"/>
      <c r="ETZ10" s="32"/>
      <c r="EUA10" s="33"/>
      <c r="EUB10" s="32"/>
      <c r="EUC10" s="33"/>
      <c r="EUD10" s="32"/>
      <c r="EUE10" s="33"/>
      <c r="EUF10" s="32"/>
      <c r="EUG10" s="33"/>
      <c r="EUH10" s="32"/>
      <c r="EUI10" s="33"/>
      <c r="EUJ10" s="32"/>
      <c r="EUK10" s="33"/>
      <c r="EUL10" s="32"/>
      <c r="EUM10" s="33"/>
      <c r="EUN10" s="32"/>
      <c r="EUO10" s="33"/>
      <c r="EUP10" s="32"/>
      <c r="EUQ10" s="33"/>
      <c r="EUR10" s="32"/>
      <c r="EUS10" s="33"/>
      <c r="EUT10" s="32"/>
      <c r="EUU10" s="33"/>
      <c r="EUV10" s="32"/>
      <c r="EUW10" s="33"/>
      <c r="EUX10" s="32"/>
      <c r="EUY10" s="33"/>
      <c r="EUZ10" s="32"/>
      <c r="EVA10" s="33"/>
      <c r="EVB10" s="32"/>
      <c r="EVC10" s="33"/>
      <c r="EVD10" s="32"/>
      <c r="EVE10" s="33"/>
      <c r="EVF10" s="32"/>
      <c r="EVG10" s="33"/>
      <c r="EVH10" s="32"/>
      <c r="EVI10" s="33"/>
      <c r="EVJ10" s="32"/>
      <c r="EVK10" s="33"/>
      <c r="EVL10" s="32"/>
      <c r="EVM10" s="33"/>
      <c r="EVN10" s="32"/>
      <c r="EVO10" s="33"/>
      <c r="EVP10" s="32"/>
      <c r="EVQ10" s="33"/>
      <c r="EVR10" s="32"/>
      <c r="EVS10" s="33"/>
      <c r="EVT10" s="32"/>
      <c r="EVU10" s="33"/>
      <c r="EVV10" s="32"/>
      <c r="EVW10" s="33"/>
      <c r="EVX10" s="32"/>
      <c r="EVY10" s="33"/>
      <c r="EVZ10" s="32"/>
      <c r="EWA10" s="33"/>
      <c r="EWB10" s="32"/>
      <c r="EWC10" s="33"/>
      <c r="EWD10" s="32"/>
      <c r="EWE10" s="33"/>
      <c r="EWF10" s="32"/>
      <c r="EWG10" s="33"/>
      <c r="EWH10" s="32"/>
      <c r="EWI10" s="33"/>
      <c r="EWJ10" s="32"/>
      <c r="EWK10" s="33"/>
      <c r="EWL10" s="32"/>
      <c r="EWM10" s="33"/>
      <c r="EWN10" s="32"/>
      <c r="EWO10" s="33"/>
      <c r="EWP10" s="32"/>
      <c r="EWQ10" s="33"/>
      <c r="EWR10" s="32"/>
      <c r="EWS10" s="33"/>
      <c r="EWT10" s="32"/>
      <c r="EWU10" s="33"/>
      <c r="EWV10" s="32"/>
      <c r="EWW10" s="33"/>
      <c r="EWX10" s="32"/>
      <c r="EWY10" s="33"/>
      <c r="EWZ10" s="32"/>
      <c r="EXA10" s="33"/>
      <c r="EXB10" s="32"/>
      <c r="EXC10" s="33"/>
      <c r="EXD10" s="32"/>
      <c r="EXE10" s="33"/>
      <c r="EXF10" s="32"/>
      <c r="EXG10" s="33"/>
      <c r="EXH10" s="32"/>
      <c r="EXI10" s="33"/>
      <c r="EXJ10" s="32"/>
      <c r="EXK10" s="33"/>
      <c r="EXL10" s="32"/>
      <c r="EXM10" s="33"/>
      <c r="EXN10" s="32"/>
      <c r="EXO10" s="33"/>
      <c r="EXP10" s="32"/>
      <c r="EXQ10" s="33"/>
      <c r="EXR10" s="32"/>
      <c r="EXS10" s="33"/>
      <c r="EXT10" s="32"/>
      <c r="EXU10" s="33"/>
      <c r="EXV10" s="32"/>
      <c r="EXW10" s="33"/>
      <c r="EXX10" s="32"/>
      <c r="EXY10" s="33"/>
      <c r="EXZ10" s="32"/>
      <c r="EYA10" s="33"/>
      <c r="EYB10" s="32"/>
      <c r="EYC10" s="33"/>
      <c r="EYD10" s="32"/>
      <c r="EYE10" s="33"/>
      <c r="EYF10" s="32"/>
      <c r="EYG10" s="33"/>
      <c r="EYH10" s="32"/>
      <c r="EYI10" s="33"/>
      <c r="EYJ10" s="32"/>
      <c r="EYK10" s="33"/>
      <c r="EYL10" s="32"/>
      <c r="EYM10" s="33"/>
      <c r="EYN10" s="32"/>
      <c r="EYO10" s="33"/>
      <c r="EYP10" s="32"/>
      <c r="EYQ10" s="33"/>
      <c r="EYR10" s="32"/>
      <c r="EYS10" s="33"/>
      <c r="EYT10" s="32"/>
      <c r="EYU10" s="33"/>
      <c r="EYV10" s="32"/>
      <c r="EYW10" s="33"/>
      <c r="EYX10" s="32"/>
      <c r="EYY10" s="33"/>
      <c r="EYZ10" s="32"/>
      <c r="EZA10" s="33"/>
      <c r="EZB10" s="32"/>
      <c r="EZC10" s="33"/>
      <c r="EZD10" s="32"/>
      <c r="EZE10" s="33"/>
      <c r="EZF10" s="32"/>
      <c r="EZG10" s="33"/>
      <c r="EZH10" s="32"/>
      <c r="EZI10" s="33"/>
      <c r="EZJ10" s="32"/>
      <c r="EZK10" s="33"/>
      <c r="EZL10" s="32"/>
      <c r="EZM10" s="33"/>
      <c r="EZN10" s="32"/>
      <c r="EZO10" s="33"/>
      <c r="EZP10" s="32"/>
      <c r="EZQ10" s="33"/>
      <c r="EZR10" s="32"/>
      <c r="EZS10" s="33"/>
      <c r="EZT10" s="32"/>
      <c r="EZU10" s="33"/>
      <c r="EZV10" s="32"/>
      <c r="EZW10" s="33"/>
      <c r="EZX10" s="32"/>
      <c r="EZY10" s="33"/>
      <c r="EZZ10" s="32"/>
      <c r="FAA10" s="33"/>
      <c r="FAB10" s="32"/>
      <c r="FAC10" s="33"/>
      <c r="FAD10" s="32"/>
      <c r="FAE10" s="33"/>
      <c r="FAF10" s="32"/>
      <c r="FAG10" s="33"/>
      <c r="FAH10" s="32"/>
      <c r="FAI10" s="33"/>
      <c r="FAJ10" s="32"/>
      <c r="FAK10" s="33"/>
      <c r="FAL10" s="32"/>
      <c r="FAM10" s="33"/>
      <c r="FAN10" s="32"/>
      <c r="FAO10" s="33"/>
      <c r="FAP10" s="32"/>
      <c r="FAQ10" s="33"/>
      <c r="FAR10" s="32"/>
      <c r="FAS10" s="33"/>
      <c r="FAT10" s="32"/>
      <c r="FAU10" s="33"/>
      <c r="FAV10" s="32"/>
      <c r="FAW10" s="33"/>
      <c r="FAX10" s="32"/>
      <c r="FAY10" s="33"/>
      <c r="FAZ10" s="32"/>
      <c r="FBA10" s="33"/>
      <c r="FBB10" s="32"/>
      <c r="FBC10" s="33"/>
      <c r="FBD10" s="32"/>
      <c r="FBE10" s="33"/>
      <c r="FBF10" s="32"/>
      <c r="FBG10" s="33"/>
      <c r="FBH10" s="32"/>
      <c r="FBI10" s="33"/>
      <c r="FBJ10" s="32"/>
      <c r="FBK10" s="33"/>
      <c r="FBL10" s="32"/>
      <c r="FBM10" s="33"/>
      <c r="FBN10" s="32"/>
      <c r="FBO10" s="33"/>
      <c r="FBP10" s="32"/>
      <c r="FBQ10" s="33"/>
      <c r="FBR10" s="32"/>
      <c r="FBS10" s="33"/>
      <c r="FBT10" s="32"/>
      <c r="FBU10" s="33"/>
      <c r="FBV10" s="32"/>
      <c r="FBW10" s="33"/>
      <c r="FBX10" s="32"/>
      <c r="FBY10" s="33"/>
      <c r="FBZ10" s="32"/>
      <c r="FCA10" s="33"/>
      <c r="FCB10" s="32"/>
      <c r="FCC10" s="33"/>
      <c r="FCD10" s="32"/>
      <c r="FCE10" s="33"/>
      <c r="FCF10" s="32"/>
      <c r="FCG10" s="33"/>
      <c r="FCH10" s="32"/>
      <c r="FCI10" s="33"/>
      <c r="FCJ10" s="32"/>
      <c r="FCK10" s="33"/>
      <c r="FCL10" s="32"/>
      <c r="FCM10" s="33"/>
      <c r="FCN10" s="32"/>
      <c r="FCO10" s="33"/>
      <c r="FCP10" s="32"/>
      <c r="FCQ10" s="33"/>
      <c r="FCR10" s="32"/>
      <c r="FCS10" s="33"/>
      <c r="FCT10" s="32"/>
      <c r="FCU10" s="33"/>
      <c r="FCV10" s="32"/>
      <c r="FCW10" s="33"/>
      <c r="FCX10" s="32"/>
      <c r="FCY10" s="33"/>
      <c r="FCZ10" s="32"/>
      <c r="FDA10" s="33"/>
      <c r="FDB10" s="32"/>
      <c r="FDC10" s="33"/>
      <c r="FDD10" s="32"/>
      <c r="FDE10" s="33"/>
      <c r="FDF10" s="32"/>
      <c r="FDG10" s="33"/>
      <c r="FDH10" s="32"/>
      <c r="FDI10" s="33"/>
      <c r="FDJ10" s="32"/>
      <c r="FDK10" s="33"/>
      <c r="FDL10" s="32"/>
      <c r="FDM10" s="33"/>
      <c r="FDN10" s="32"/>
      <c r="FDO10" s="33"/>
      <c r="FDP10" s="32"/>
      <c r="FDQ10" s="33"/>
      <c r="FDR10" s="32"/>
      <c r="FDS10" s="33"/>
      <c r="FDT10" s="32"/>
      <c r="FDU10" s="33"/>
      <c r="FDV10" s="32"/>
      <c r="FDW10" s="33"/>
      <c r="FDX10" s="32"/>
      <c r="FDY10" s="33"/>
      <c r="FDZ10" s="32"/>
      <c r="FEA10" s="33"/>
      <c r="FEB10" s="32"/>
      <c r="FEC10" s="33"/>
      <c r="FED10" s="32"/>
      <c r="FEE10" s="33"/>
      <c r="FEF10" s="32"/>
      <c r="FEG10" s="33"/>
      <c r="FEH10" s="32"/>
      <c r="FEI10" s="33"/>
      <c r="FEJ10" s="32"/>
      <c r="FEK10" s="33"/>
      <c r="FEL10" s="32"/>
      <c r="FEM10" s="33"/>
      <c r="FEN10" s="32"/>
      <c r="FEO10" s="33"/>
      <c r="FEP10" s="32"/>
      <c r="FEQ10" s="33"/>
      <c r="FER10" s="32"/>
      <c r="FES10" s="33"/>
      <c r="FET10" s="32"/>
      <c r="FEU10" s="33"/>
      <c r="FEV10" s="32"/>
      <c r="FEW10" s="33"/>
      <c r="FEX10" s="32"/>
      <c r="FEY10" s="33"/>
      <c r="FEZ10" s="32"/>
      <c r="FFA10" s="33"/>
      <c r="FFB10" s="32"/>
      <c r="FFC10" s="33"/>
      <c r="FFD10" s="32"/>
      <c r="FFE10" s="33"/>
      <c r="FFF10" s="32"/>
      <c r="FFG10" s="33"/>
      <c r="FFH10" s="32"/>
      <c r="FFI10" s="33"/>
      <c r="FFJ10" s="32"/>
      <c r="FFK10" s="33"/>
      <c r="FFL10" s="32"/>
      <c r="FFM10" s="33"/>
      <c r="FFN10" s="32"/>
      <c r="FFO10" s="33"/>
      <c r="FFP10" s="32"/>
      <c r="FFQ10" s="33"/>
      <c r="FFR10" s="32"/>
      <c r="FFS10" s="33"/>
      <c r="FFT10" s="32"/>
      <c r="FFU10" s="33"/>
      <c r="FFV10" s="32"/>
      <c r="FFW10" s="33"/>
      <c r="FFX10" s="32"/>
      <c r="FFY10" s="33"/>
      <c r="FFZ10" s="32"/>
      <c r="FGA10" s="33"/>
      <c r="FGB10" s="32"/>
      <c r="FGC10" s="33"/>
      <c r="FGD10" s="32"/>
      <c r="FGE10" s="33"/>
      <c r="FGF10" s="32"/>
      <c r="FGG10" s="33"/>
      <c r="FGH10" s="32"/>
      <c r="FGI10" s="33"/>
      <c r="FGJ10" s="32"/>
      <c r="FGK10" s="33"/>
      <c r="FGL10" s="32"/>
      <c r="FGM10" s="33"/>
      <c r="FGN10" s="32"/>
      <c r="FGO10" s="33"/>
      <c r="FGP10" s="32"/>
      <c r="FGQ10" s="33"/>
      <c r="FGR10" s="32"/>
      <c r="FGS10" s="33"/>
      <c r="FGT10" s="32"/>
      <c r="FGU10" s="33"/>
      <c r="FGV10" s="32"/>
      <c r="FGW10" s="33"/>
      <c r="FGX10" s="32"/>
      <c r="FGY10" s="33"/>
      <c r="FGZ10" s="32"/>
      <c r="FHA10" s="33"/>
      <c r="FHB10" s="32"/>
      <c r="FHC10" s="33"/>
      <c r="FHD10" s="32"/>
      <c r="FHE10" s="33"/>
      <c r="FHF10" s="32"/>
      <c r="FHG10" s="33"/>
      <c r="FHH10" s="32"/>
      <c r="FHI10" s="33"/>
      <c r="FHJ10" s="32"/>
      <c r="FHK10" s="33"/>
      <c r="FHL10" s="32"/>
      <c r="FHM10" s="33"/>
      <c r="FHN10" s="32"/>
      <c r="FHO10" s="33"/>
      <c r="FHP10" s="32"/>
      <c r="FHQ10" s="33"/>
      <c r="FHR10" s="32"/>
      <c r="FHS10" s="33"/>
      <c r="FHT10" s="32"/>
      <c r="FHU10" s="33"/>
      <c r="FHV10" s="32"/>
      <c r="FHW10" s="33"/>
      <c r="FHX10" s="32"/>
      <c r="FHY10" s="33"/>
      <c r="FHZ10" s="32"/>
      <c r="FIA10" s="33"/>
      <c r="FIB10" s="32"/>
      <c r="FIC10" s="33"/>
      <c r="FID10" s="32"/>
      <c r="FIE10" s="33"/>
      <c r="FIF10" s="32"/>
      <c r="FIG10" s="33"/>
      <c r="FIH10" s="32"/>
      <c r="FII10" s="33"/>
      <c r="FIJ10" s="32"/>
      <c r="FIK10" s="33"/>
      <c r="FIL10" s="32"/>
      <c r="FIM10" s="33"/>
      <c r="FIN10" s="32"/>
      <c r="FIO10" s="33"/>
      <c r="FIP10" s="32"/>
      <c r="FIQ10" s="33"/>
      <c r="FIR10" s="32"/>
      <c r="FIS10" s="33"/>
      <c r="FIT10" s="32"/>
      <c r="FIU10" s="33"/>
      <c r="FIV10" s="32"/>
      <c r="FIW10" s="33"/>
      <c r="FIX10" s="32"/>
      <c r="FIY10" s="33"/>
      <c r="FIZ10" s="32"/>
      <c r="FJA10" s="33"/>
      <c r="FJB10" s="32"/>
      <c r="FJC10" s="33"/>
      <c r="FJD10" s="32"/>
      <c r="FJE10" s="33"/>
      <c r="FJF10" s="32"/>
      <c r="FJG10" s="33"/>
      <c r="FJH10" s="32"/>
      <c r="FJI10" s="33"/>
      <c r="FJJ10" s="32"/>
      <c r="FJK10" s="33"/>
      <c r="FJL10" s="32"/>
      <c r="FJM10" s="33"/>
      <c r="FJN10" s="32"/>
      <c r="FJO10" s="33"/>
      <c r="FJP10" s="32"/>
      <c r="FJQ10" s="33"/>
      <c r="FJR10" s="32"/>
      <c r="FJS10" s="33"/>
      <c r="FJT10" s="32"/>
      <c r="FJU10" s="33"/>
      <c r="FJV10" s="32"/>
      <c r="FJW10" s="33"/>
      <c r="FJX10" s="32"/>
      <c r="FJY10" s="33"/>
      <c r="FJZ10" s="32"/>
      <c r="FKA10" s="33"/>
      <c r="FKB10" s="32"/>
      <c r="FKC10" s="33"/>
      <c r="FKD10" s="32"/>
      <c r="FKE10" s="33"/>
      <c r="FKF10" s="32"/>
      <c r="FKG10" s="33"/>
      <c r="FKH10" s="32"/>
      <c r="FKI10" s="33"/>
      <c r="FKJ10" s="32"/>
      <c r="FKK10" s="33"/>
      <c r="FKL10" s="32"/>
      <c r="FKM10" s="33"/>
      <c r="FKN10" s="32"/>
      <c r="FKO10" s="33"/>
      <c r="FKP10" s="32"/>
      <c r="FKQ10" s="33"/>
      <c r="FKR10" s="32"/>
      <c r="FKS10" s="33"/>
      <c r="FKT10" s="32"/>
      <c r="FKU10" s="33"/>
      <c r="FKV10" s="32"/>
      <c r="FKW10" s="33"/>
      <c r="FKX10" s="32"/>
      <c r="FKY10" s="33"/>
      <c r="FKZ10" s="32"/>
      <c r="FLA10" s="33"/>
      <c r="FLB10" s="32"/>
      <c r="FLC10" s="33"/>
      <c r="FLD10" s="32"/>
      <c r="FLE10" s="33"/>
      <c r="FLF10" s="32"/>
      <c r="FLG10" s="33"/>
      <c r="FLH10" s="32"/>
      <c r="FLI10" s="33"/>
      <c r="FLJ10" s="32"/>
      <c r="FLK10" s="33"/>
      <c r="FLL10" s="32"/>
      <c r="FLM10" s="33"/>
      <c r="FLN10" s="32"/>
      <c r="FLO10" s="33"/>
      <c r="FLP10" s="32"/>
      <c r="FLQ10" s="33"/>
      <c r="FLR10" s="32"/>
      <c r="FLS10" s="33"/>
      <c r="FLT10" s="32"/>
      <c r="FLU10" s="33"/>
      <c r="FLV10" s="32"/>
      <c r="FLW10" s="33"/>
      <c r="FLX10" s="32"/>
      <c r="FLY10" s="33"/>
      <c r="FLZ10" s="32"/>
      <c r="FMA10" s="33"/>
      <c r="FMB10" s="32"/>
      <c r="FMC10" s="33"/>
      <c r="FMD10" s="32"/>
      <c r="FME10" s="33"/>
      <c r="FMF10" s="32"/>
      <c r="FMG10" s="33"/>
      <c r="FMH10" s="32"/>
      <c r="FMI10" s="33"/>
      <c r="FMJ10" s="32"/>
      <c r="FMK10" s="33"/>
      <c r="FML10" s="32"/>
      <c r="FMM10" s="33"/>
      <c r="FMN10" s="32"/>
      <c r="FMO10" s="33"/>
      <c r="FMP10" s="32"/>
      <c r="FMQ10" s="33"/>
      <c r="FMR10" s="32"/>
      <c r="FMS10" s="33"/>
      <c r="FMT10" s="32"/>
      <c r="FMU10" s="33"/>
      <c r="FMV10" s="32"/>
      <c r="FMW10" s="33"/>
      <c r="FMX10" s="32"/>
      <c r="FMY10" s="33"/>
      <c r="FMZ10" s="32"/>
      <c r="FNA10" s="33"/>
      <c r="FNB10" s="32"/>
      <c r="FNC10" s="33"/>
      <c r="FND10" s="32"/>
      <c r="FNE10" s="33"/>
      <c r="FNF10" s="32"/>
      <c r="FNG10" s="33"/>
      <c r="FNH10" s="32"/>
      <c r="FNI10" s="33"/>
      <c r="FNJ10" s="32"/>
      <c r="FNK10" s="33"/>
      <c r="FNL10" s="32"/>
      <c r="FNM10" s="33"/>
      <c r="FNN10" s="32"/>
      <c r="FNO10" s="33"/>
      <c r="FNP10" s="32"/>
      <c r="FNQ10" s="33"/>
      <c r="FNR10" s="32"/>
      <c r="FNS10" s="33"/>
      <c r="FNT10" s="32"/>
      <c r="FNU10" s="33"/>
      <c r="FNV10" s="32"/>
      <c r="FNW10" s="33"/>
      <c r="FNX10" s="32"/>
      <c r="FNY10" s="33"/>
      <c r="FNZ10" s="32"/>
      <c r="FOA10" s="33"/>
      <c r="FOB10" s="32"/>
      <c r="FOC10" s="33"/>
      <c r="FOD10" s="32"/>
      <c r="FOE10" s="33"/>
      <c r="FOF10" s="32"/>
      <c r="FOG10" s="33"/>
      <c r="FOH10" s="32"/>
      <c r="FOI10" s="33"/>
      <c r="FOJ10" s="32"/>
      <c r="FOK10" s="33"/>
      <c r="FOL10" s="32"/>
      <c r="FOM10" s="33"/>
      <c r="FON10" s="32"/>
      <c r="FOO10" s="33"/>
      <c r="FOP10" s="32"/>
      <c r="FOQ10" s="33"/>
      <c r="FOR10" s="32"/>
      <c r="FOS10" s="33"/>
      <c r="FOT10" s="32"/>
      <c r="FOU10" s="33"/>
      <c r="FOV10" s="32"/>
      <c r="FOW10" s="33"/>
      <c r="FOX10" s="32"/>
      <c r="FOY10" s="33"/>
      <c r="FOZ10" s="32"/>
      <c r="FPA10" s="33"/>
      <c r="FPB10" s="32"/>
      <c r="FPC10" s="33"/>
      <c r="FPD10" s="32"/>
      <c r="FPE10" s="33"/>
      <c r="FPF10" s="32"/>
      <c r="FPG10" s="33"/>
      <c r="FPH10" s="32"/>
      <c r="FPI10" s="33"/>
      <c r="FPJ10" s="32"/>
      <c r="FPK10" s="33"/>
      <c r="FPL10" s="32"/>
      <c r="FPM10" s="33"/>
      <c r="FPN10" s="32"/>
      <c r="FPO10" s="33"/>
      <c r="FPP10" s="32"/>
      <c r="FPQ10" s="33"/>
      <c r="FPR10" s="32"/>
      <c r="FPS10" s="33"/>
      <c r="FPT10" s="32"/>
      <c r="FPU10" s="33"/>
      <c r="FPV10" s="32"/>
      <c r="FPW10" s="33"/>
      <c r="FPX10" s="32"/>
      <c r="FPY10" s="33"/>
      <c r="FPZ10" s="32"/>
      <c r="FQA10" s="33"/>
      <c r="FQB10" s="32"/>
      <c r="FQC10" s="33"/>
      <c r="FQD10" s="32"/>
      <c r="FQE10" s="33"/>
      <c r="FQF10" s="32"/>
      <c r="FQG10" s="33"/>
      <c r="FQH10" s="32"/>
      <c r="FQI10" s="33"/>
      <c r="FQJ10" s="32"/>
      <c r="FQK10" s="33"/>
      <c r="FQL10" s="32"/>
      <c r="FQM10" s="33"/>
      <c r="FQN10" s="32"/>
      <c r="FQO10" s="33"/>
      <c r="FQP10" s="32"/>
      <c r="FQQ10" s="33"/>
      <c r="FQR10" s="32"/>
      <c r="FQS10" s="33"/>
      <c r="FQT10" s="32"/>
      <c r="FQU10" s="33"/>
      <c r="FQV10" s="32"/>
      <c r="FQW10" s="33"/>
      <c r="FQX10" s="32"/>
      <c r="FQY10" s="33"/>
      <c r="FQZ10" s="32"/>
      <c r="FRA10" s="33"/>
      <c r="FRB10" s="32"/>
      <c r="FRC10" s="33"/>
      <c r="FRD10" s="32"/>
      <c r="FRE10" s="33"/>
      <c r="FRF10" s="32"/>
      <c r="FRG10" s="33"/>
      <c r="FRH10" s="32"/>
      <c r="FRI10" s="33"/>
      <c r="FRJ10" s="32"/>
      <c r="FRK10" s="33"/>
      <c r="FRL10" s="32"/>
      <c r="FRM10" s="33"/>
      <c r="FRN10" s="32"/>
      <c r="FRO10" s="33"/>
      <c r="FRP10" s="32"/>
      <c r="FRQ10" s="33"/>
      <c r="FRR10" s="32"/>
      <c r="FRS10" s="33"/>
      <c r="FRT10" s="32"/>
      <c r="FRU10" s="33"/>
      <c r="FRV10" s="32"/>
      <c r="FRW10" s="33"/>
      <c r="FRX10" s="32"/>
      <c r="FRY10" s="33"/>
      <c r="FRZ10" s="32"/>
      <c r="FSA10" s="33"/>
      <c r="FSB10" s="32"/>
      <c r="FSC10" s="33"/>
      <c r="FSD10" s="32"/>
      <c r="FSE10" s="33"/>
      <c r="FSF10" s="32"/>
      <c r="FSG10" s="33"/>
      <c r="FSH10" s="32"/>
      <c r="FSI10" s="33"/>
      <c r="FSJ10" s="32"/>
      <c r="FSK10" s="33"/>
      <c r="FSL10" s="32"/>
      <c r="FSM10" s="33"/>
      <c r="FSN10" s="32"/>
      <c r="FSO10" s="33"/>
      <c r="FSP10" s="32"/>
      <c r="FSQ10" s="33"/>
      <c r="FSR10" s="32"/>
      <c r="FSS10" s="33"/>
      <c r="FST10" s="32"/>
      <c r="FSU10" s="33"/>
      <c r="FSV10" s="32"/>
      <c r="FSW10" s="33"/>
      <c r="FSX10" s="32"/>
      <c r="FSY10" s="33"/>
      <c r="FSZ10" s="32"/>
      <c r="FTA10" s="33"/>
      <c r="FTB10" s="32"/>
      <c r="FTC10" s="33"/>
      <c r="FTD10" s="32"/>
      <c r="FTE10" s="33"/>
      <c r="FTF10" s="32"/>
      <c r="FTG10" s="33"/>
      <c r="FTH10" s="32"/>
      <c r="FTI10" s="33"/>
      <c r="FTJ10" s="32"/>
      <c r="FTK10" s="33"/>
      <c r="FTL10" s="32"/>
      <c r="FTM10" s="33"/>
      <c r="FTN10" s="32"/>
      <c r="FTO10" s="33"/>
      <c r="FTP10" s="32"/>
      <c r="FTQ10" s="33"/>
      <c r="FTR10" s="32"/>
      <c r="FTS10" s="33"/>
      <c r="FTT10" s="32"/>
      <c r="FTU10" s="33"/>
      <c r="FTV10" s="32"/>
      <c r="FTW10" s="33"/>
      <c r="FTX10" s="32"/>
      <c r="FTY10" s="33"/>
      <c r="FTZ10" s="32"/>
      <c r="FUA10" s="33"/>
      <c r="FUB10" s="32"/>
      <c r="FUC10" s="33"/>
      <c r="FUD10" s="32"/>
      <c r="FUE10" s="33"/>
      <c r="FUF10" s="32"/>
      <c r="FUG10" s="33"/>
      <c r="FUH10" s="32"/>
      <c r="FUI10" s="33"/>
      <c r="FUJ10" s="32"/>
      <c r="FUK10" s="33"/>
      <c r="FUL10" s="32"/>
      <c r="FUM10" s="33"/>
      <c r="FUN10" s="32"/>
      <c r="FUO10" s="33"/>
      <c r="FUP10" s="32"/>
      <c r="FUQ10" s="33"/>
      <c r="FUR10" s="32"/>
      <c r="FUS10" s="33"/>
      <c r="FUT10" s="32"/>
      <c r="FUU10" s="33"/>
      <c r="FUV10" s="32"/>
      <c r="FUW10" s="33"/>
      <c r="FUX10" s="32"/>
      <c r="FUY10" s="33"/>
      <c r="FUZ10" s="32"/>
      <c r="FVA10" s="33"/>
      <c r="FVB10" s="32"/>
      <c r="FVC10" s="33"/>
      <c r="FVD10" s="32"/>
      <c r="FVE10" s="33"/>
      <c r="FVF10" s="32"/>
      <c r="FVG10" s="33"/>
      <c r="FVH10" s="32"/>
      <c r="FVI10" s="33"/>
      <c r="FVJ10" s="32"/>
      <c r="FVK10" s="33"/>
      <c r="FVL10" s="32"/>
      <c r="FVM10" s="33"/>
      <c r="FVN10" s="32"/>
      <c r="FVO10" s="33"/>
      <c r="FVP10" s="32"/>
      <c r="FVQ10" s="33"/>
      <c r="FVR10" s="32"/>
      <c r="FVS10" s="33"/>
      <c r="FVT10" s="32"/>
      <c r="FVU10" s="33"/>
      <c r="FVV10" s="32"/>
      <c r="FVW10" s="33"/>
      <c r="FVX10" s="32"/>
      <c r="FVY10" s="33"/>
      <c r="FVZ10" s="32"/>
      <c r="FWA10" s="33"/>
      <c r="FWB10" s="32"/>
      <c r="FWC10" s="33"/>
      <c r="FWD10" s="32"/>
      <c r="FWE10" s="33"/>
      <c r="FWF10" s="32"/>
      <c r="FWG10" s="33"/>
      <c r="FWH10" s="32"/>
      <c r="FWI10" s="33"/>
      <c r="FWJ10" s="32"/>
      <c r="FWK10" s="33"/>
      <c r="FWL10" s="32"/>
      <c r="FWM10" s="33"/>
      <c r="FWN10" s="32"/>
      <c r="FWO10" s="33"/>
      <c r="FWP10" s="32"/>
      <c r="FWQ10" s="33"/>
      <c r="FWR10" s="32"/>
      <c r="FWS10" s="33"/>
      <c r="FWT10" s="32"/>
      <c r="FWU10" s="33"/>
      <c r="FWV10" s="32"/>
      <c r="FWW10" s="33"/>
      <c r="FWX10" s="32"/>
      <c r="FWY10" s="33"/>
      <c r="FWZ10" s="32"/>
      <c r="FXA10" s="33"/>
      <c r="FXB10" s="32"/>
      <c r="FXC10" s="33"/>
      <c r="FXD10" s="32"/>
      <c r="FXE10" s="33"/>
      <c r="FXF10" s="32"/>
      <c r="FXG10" s="33"/>
      <c r="FXH10" s="32"/>
      <c r="FXI10" s="33"/>
      <c r="FXJ10" s="32"/>
      <c r="FXK10" s="33"/>
      <c r="FXL10" s="32"/>
      <c r="FXM10" s="33"/>
      <c r="FXN10" s="32"/>
      <c r="FXO10" s="33"/>
      <c r="FXP10" s="32"/>
      <c r="FXQ10" s="33"/>
      <c r="FXR10" s="32"/>
      <c r="FXS10" s="33"/>
      <c r="FXT10" s="32"/>
      <c r="FXU10" s="33"/>
      <c r="FXV10" s="32"/>
      <c r="FXW10" s="33"/>
      <c r="FXX10" s="32"/>
      <c r="FXY10" s="33"/>
      <c r="FXZ10" s="32"/>
      <c r="FYA10" s="33"/>
      <c r="FYB10" s="32"/>
      <c r="FYC10" s="33"/>
      <c r="FYD10" s="32"/>
      <c r="FYE10" s="33"/>
      <c r="FYF10" s="32"/>
      <c r="FYG10" s="33"/>
      <c r="FYH10" s="32"/>
      <c r="FYI10" s="33"/>
      <c r="FYJ10" s="32"/>
      <c r="FYK10" s="33"/>
      <c r="FYL10" s="32"/>
      <c r="FYM10" s="33"/>
      <c r="FYN10" s="32"/>
      <c r="FYO10" s="33"/>
      <c r="FYP10" s="32"/>
      <c r="FYQ10" s="33"/>
      <c r="FYR10" s="32"/>
      <c r="FYS10" s="33"/>
      <c r="FYT10" s="32"/>
      <c r="FYU10" s="33"/>
      <c r="FYV10" s="32"/>
      <c r="FYW10" s="33"/>
      <c r="FYX10" s="32"/>
      <c r="FYY10" s="33"/>
      <c r="FYZ10" s="32"/>
      <c r="FZA10" s="33"/>
      <c r="FZB10" s="32"/>
      <c r="FZC10" s="33"/>
      <c r="FZD10" s="32"/>
      <c r="FZE10" s="33"/>
      <c r="FZF10" s="32"/>
      <c r="FZG10" s="33"/>
      <c r="FZH10" s="32"/>
      <c r="FZI10" s="33"/>
      <c r="FZJ10" s="32"/>
      <c r="FZK10" s="33"/>
      <c r="FZL10" s="32"/>
      <c r="FZM10" s="33"/>
      <c r="FZN10" s="32"/>
      <c r="FZO10" s="33"/>
      <c r="FZP10" s="32"/>
      <c r="FZQ10" s="33"/>
      <c r="FZR10" s="32"/>
      <c r="FZS10" s="33"/>
      <c r="FZT10" s="32"/>
      <c r="FZU10" s="33"/>
      <c r="FZV10" s="32"/>
      <c r="FZW10" s="33"/>
      <c r="FZX10" s="32"/>
      <c r="FZY10" s="33"/>
      <c r="FZZ10" s="32"/>
      <c r="GAA10" s="33"/>
      <c r="GAB10" s="32"/>
      <c r="GAC10" s="33"/>
      <c r="GAD10" s="32"/>
      <c r="GAE10" s="33"/>
      <c r="GAF10" s="32"/>
      <c r="GAG10" s="33"/>
      <c r="GAH10" s="32"/>
      <c r="GAI10" s="33"/>
      <c r="GAJ10" s="32"/>
      <c r="GAK10" s="33"/>
      <c r="GAL10" s="32"/>
      <c r="GAM10" s="33"/>
      <c r="GAN10" s="32"/>
      <c r="GAO10" s="33"/>
      <c r="GAP10" s="32"/>
      <c r="GAQ10" s="33"/>
      <c r="GAR10" s="32"/>
      <c r="GAS10" s="33"/>
      <c r="GAT10" s="32"/>
      <c r="GAU10" s="33"/>
      <c r="GAV10" s="32"/>
      <c r="GAW10" s="33"/>
      <c r="GAX10" s="32"/>
      <c r="GAY10" s="33"/>
      <c r="GAZ10" s="32"/>
      <c r="GBA10" s="33"/>
      <c r="GBB10" s="32"/>
      <c r="GBC10" s="33"/>
      <c r="GBD10" s="32"/>
      <c r="GBE10" s="33"/>
      <c r="GBF10" s="32"/>
      <c r="GBG10" s="33"/>
      <c r="GBH10" s="32"/>
      <c r="GBI10" s="33"/>
      <c r="GBJ10" s="32"/>
      <c r="GBK10" s="33"/>
      <c r="GBL10" s="32"/>
      <c r="GBM10" s="33"/>
      <c r="GBN10" s="32"/>
      <c r="GBO10" s="33"/>
      <c r="GBP10" s="32"/>
      <c r="GBQ10" s="33"/>
      <c r="GBR10" s="32"/>
      <c r="GBS10" s="33"/>
      <c r="GBT10" s="32"/>
      <c r="GBU10" s="33"/>
      <c r="GBV10" s="32"/>
      <c r="GBW10" s="33"/>
      <c r="GBX10" s="32"/>
      <c r="GBY10" s="33"/>
      <c r="GBZ10" s="32"/>
      <c r="GCA10" s="33"/>
      <c r="GCB10" s="32"/>
      <c r="GCC10" s="33"/>
      <c r="GCD10" s="32"/>
      <c r="GCE10" s="33"/>
      <c r="GCF10" s="32"/>
      <c r="GCG10" s="33"/>
      <c r="GCH10" s="32"/>
      <c r="GCI10" s="33"/>
      <c r="GCJ10" s="32"/>
      <c r="GCK10" s="33"/>
      <c r="GCL10" s="32"/>
      <c r="GCM10" s="33"/>
      <c r="GCN10" s="32"/>
      <c r="GCO10" s="33"/>
      <c r="GCP10" s="32"/>
      <c r="GCQ10" s="33"/>
      <c r="GCR10" s="32"/>
      <c r="GCS10" s="33"/>
      <c r="GCT10" s="32"/>
      <c r="GCU10" s="33"/>
      <c r="GCV10" s="32"/>
      <c r="GCW10" s="33"/>
      <c r="GCX10" s="32"/>
      <c r="GCY10" s="33"/>
      <c r="GCZ10" s="32"/>
      <c r="GDA10" s="33"/>
      <c r="GDB10" s="32"/>
      <c r="GDC10" s="33"/>
      <c r="GDD10" s="32"/>
      <c r="GDE10" s="33"/>
      <c r="GDF10" s="32"/>
      <c r="GDG10" s="33"/>
      <c r="GDH10" s="32"/>
      <c r="GDI10" s="33"/>
      <c r="GDJ10" s="32"/>
      <c r="GDK10" s="33"/>
      <c r="GDL10" s="32"/>
      <c r="GDM10" s="33"/>
      <c r="GDN10" s="32"/>
      <c r="GDO10" s="33"/>
      <c r="GDP10" s="32"/>
      <c r="GDQ10" s="33"/>
      <c r="GDR10" s="32"/>
      <c r="GDS10" s="33"/>
      <c r="GDT10" s="32"/>
      <c r="GDU10" s="33"/>
      <c r="GDV10" s="32"/>
      <c r="GDW10" s="33"/>
      <c r="GDX10" s="32"/>
      <c r="GDY10" s="33"/>
      <c r="GDZ10" s="32"/>
      <c r="GEA10" s="33"/>
      <c r="GEB10" s="32"/>
      <c r="GEC10" s="33"/>
      <c r="GED10" s="32"/>
      <c r="GEE10" s="33"/>
      <c r="GEF10" s="32"/>
      <c r="GEG10" s="33"/>
      <c r="GEH10" s="32"/>
      <c r="GEI10" s="33"/>
      <c r="GEJ10" s="32"/>
      <c r="GEK10" s="33"/>
      <c r="GEL10" s="32"/>
      <c r="GEM10" s="33"/>
      <c r="GEN10" s="32"/>
      <c r="GEO10" s="33"/>
      <c r="GEP10" s="32"/>
      <c r="GEQ10" s="33"/>
      <c r="GER10" s="32"/>
      <c r="GES10" s="33"/>
      <c r="GET10" s="32"/>
      <c r="GEU10" s="33"/>
      <c r="GEV10" s="32"/>
      <c r="GEW10" s="33"/>
      <c r="GEX10" s="32"/>
      <c r="GEY10" s="33"/>
      <c r="GEZ10" s="32"/>
      <c r="GFA10" s="33"/>
      <c r="GFB10" s="32"/>
      <c r="GFC10" s="33"/>
      <c r="GFD10" s="32"/>
      <c r="GFE10" s="33"/>
      <c r="GFF10" s="32"/>
      <c r="GFG10" s="33"/>
      <c r="GFH10" s="32"/>
      <c r="GFI10" s="33"/>
      <c r="GFJ10" s="32"/>
      <c r="GFK10" s="33"/>
      <c r="GFL10" s="32"/>
      <c r="GFM10" s="33"/>
      <c r="GFN10" s="32"/>
      <c r="GFO10" s="33"/>
      <c r="GFP10" s="32"/>
      <c r="GFQ10" s="33"/>
      <c r="GFR10" s="32"/>
      <c r="GFS10" s="33"/>
      <c r="GFT10" s="32"/>
      <c r="GFU10" s="33"/>
      <c r="GFV10" s="32"/>
      <c r="GFW10" s="33"/>
      <c r="GFX10" s="32"/>
      <c r="GFY10" s="33"/>
      <c r="GFZ10" s="32"/>
      <c r="GGA10" s="33"/>
      <c r="GGB10" s="32"/>
      <c r="GGC10" s="33"/>
      <c r="GGD10" s="32"/>
      <c r="GGE10" s="33"/>
      <c r="GGF10" s="32"/>
      <c r="GGG10" s="33"/>
      <c r="GGH10" s="32"/>
      <c r="GGI10" s="33"/>
      <c r="GGJ10" s="32"/>
      <c r="GGK10" s="33"/>
      <c r="GGL10" s="32"/>
      <c r="GGM10" s="33"/>
      <c r="GGN10" s="32"/>
      <c r="GGO10" s="33"/>
      <c r="GGP10" s="32"/>
      <c r="GGQ10" s="33"/>
      <c r="GGR10" s="32"/>
      <c r="GGS10" s="33"/>
      <c r="GGT10" s="32"/>
      <c r="GGU10" s="33"/>
      <c r="GGV10" s="32"/>
      <c r="GGW10" s="33"/>
      <c r="GGX10" s="32"/>
      <c r="GGY10" s="33"/>
      <c r="GGZ10" s="32"/>
      <c r="GHA10" s="33"/>
      <c r="GHB10" s="32"/>
      <c r="GHC10" s="33"/>
      <c r="GHD10" s="32"/>
      <c r="GHE10" s="33"/>
      <c r="GHF10" s="32"/>
      <c r="GHG10" s="33"/>
      <c r="GHH10" s="32"/>
      <c r="GHI10" s="33"/>
      <c r="GHJ10" s="32"/>
      <c r="GHK10" s="33"/>
      <c r="GHL10" s="32"/>
      <c r="GHM10" s="33"/>
      <c r="GHN10" s="32"/>
      <c r="GHO10" s="33"/>
      <c r="GHP10" s="32"/>
      <c r="GHQ10" s="33"/>
      <c r="GHR10" s="32"/>
      <c r="GHS10" s="33"/>
      <c r="GHT10" s="32"/>
      <c r="GHU10" s="33"/>
      <c r="GHV10" s="32"/>
      <c r="GHW10" s="33"/>
      <c r="GHX10" s="32"/>
      <c r="GHY10" s="33"/>
      <c r="GHZ10" s="32"/>
      <c r="GIA10" s="33"/>
      <c r="GIB10" s="32"/>
      <c r="GIC10" s="33"/>
      <c r="GID10" s="32"/>
      <c r="GIE10" s="33"/>
      <c r="GIF10" s="32"/>
      <c r="GIG10" s="33"/>
      <c r="GIH10" s="32"/>
      <c r="GII10" s="33"/>
      <c r="GIJ10" s="32"/>
      <c r="GIK10" s="33"/>
      <c r="GIL10" s="32"/>
      <c r="GIM10" s="33"/>
      <c r="GIN10" s="32"/>
      <c r="GIO10" s="33"/>
      <c r="GIP10" s="32"/>
      <c r="GIQ10" s="33"/>
      <c r="GIR10" s="32"/>
      <c r="GIS10" s="33"/>
      <c r="GIT10" s="32"/>
      <c r="GIU10" s="33"/>
      <c r="GIV10" s="32"/>
      <c r="GIW10" s="33"/>
      <c r="GIX10" s="32"/>
      <c r="GIY10" s="33"/>
      <c r="GIZ10" s="32"/>
      <c r="GJA10" s="33"/>
      <c r="GJB10" s="32"/>
      <c r="GJC10" s="33"/>
      <c r="GJD10" s="32"/>
      <c r="GJE10" s="33"/>
      <c r="GJF10" s="32"/>
      <c r="GJG10" s="33"/>
      <c r="GJH10" s="32"/>
      <c r="GJI10" s="33"/>
      <c r="GJJ10" s="32"/>
      <c r="GJK10" s="33"/>
      <c r="GJL10" s="32"/>
      <c r="GJM10" s="33"/>
      <c r="GJN10" s="32"/>
      <c r="GJO10" s="33"/>
      <c r="GJP10" s="32"/>
      <c r="GJQ10" s="33"/>
      <c r="GJR10" s="32"/>
      <c r="GJS10" s="33"/>
      <c r="GJT10" s="32"/>
      <c r="GJU10" s="33"/>
      <c r="GJV10" s="32"/>
      <c r="GJW10" s="33"/>
      <c r="GJX10" s="32"/>
      <c r="GJY10" s="33"/>
      <c r="GJZ10" s="32"/>
      <c r="GKA10" s="33"/>
      <c r="GKB10" s="32"/>
      <c r="GKC10" s="33"/>
      <c r="GKD10" s="32"/>
      <c r="GKE10" s="33"/>
      <c r="GKF10" s="32"/>
      <c r="GKG10" s="33"/>
      <c r="GKH10" s="32"/>
      <c r="GKI10" s="33"/>
      <c r="GKJ10" s="32"/>
      <c r="GKK10" s="33"/>
      <c r="GKL10" s="32"/>
      <c r="GKM10" s="33"/>
      <c r="GKN10" s="32"/>
      <c r="GKO10" s="33"/>
      <c r="GKP10" s="32"/>
      <c r="GKQ10" s="33"/>
      <c r="GKR10" s="32"/>
      <c r="GKS10" s="33"/>
      <c r="GKT10" s="32"/>
      <c r="GKU10" s="33"/>
      <c r="GKV10" s="32"/>
      <c r="GKW10" s="33"/>
      <c r="GKX10" s="32"/>
      <c r="GKY10" s="33"/>
      <c r="GKZ10" s="32"/>
      <c r="GLA10" s="33"/>
      <c r="GLB10" s="32"/>
      <c r="GLC10" s="33"/>
      <c r="GLD10" s="32"/>
      <c r="GLE10" s="33"/>
      <c r="GLF10" s="32"/>
      <c r="GLG10" s="33"/>
      <c r="GLH10" s="32"/>
      <c r="GLI10" s="33"/>
      <c r="GLJ10" s="32"/>
      <c r="GLK10" s="33"/>
      <c r="GLL10" s="32"/>
      <c r="GLM10" s="33"/>
      <c r="GLN10" s="32"/>
      <c r="GLO10" s="33"/>
      <c r="GLP10" s="32"/>
      <c r="GLQ10" s="33"/>
      <c r="GLR10" s="32"/>
      <c r="GLS10" s="33"/>
      <c r="GLT10" s="32"/>
      <c r="GLU10" s="33"/>
      <c r="GLV10" s="32"/>
      <c r="GLW10" s="33"/>
      <c r="GLX10" s="32"/>
      <c r="GLY10" s="33"/>
      <c r="GLZ10" s="32"/>
      <c r="GMA10" s="33"/>
      <c r="GMB10" s="32"/>
      <c r="GMC10" s="33"/>
      <c r="GMD10" s="32"/>
      <c r="GME10" s="33"/>
      <c r="GMF10" s="32"/>
      <c r="GMG10" s="33"/>
      <c r="GMH10" s="32"/>
      <c r="GMI10" s="33"/>
      <c r="GMJ10" s="32"/>
      <c r="GMK10" s="33"/>
      <c r="GML10" s="32"/>
      <c r="GMM10" s="33"/>
      <c r="GMN10" s="32"/>
      <c r="GMO10" s="33"/>
      <c r="GMP10" s="32"/>
      <c r="GMQ10" s="33"/>
      <c r="GMR10" s="32"/>
      <c r="GMS10" s="33"/>
      <c r="GMT10" s="32"/>
      <c r="GMU10" s="33"/>
      <c r="GMV10" s="32"/>
      <c r="GMW10" s="33"/>
      <c r="GMX10" s="32"/>
      <c r="GMY10" s="33"/>
      <c r="GMZ10" s="32"/>
      <c r="GNA10" s="33"/>
      <c r="GNB10" s="32"/>
      <c r="GNC10" s="33"/>
      <c r="GND10" s="32"/>
      <c r="GNE10" s="33"/>
      <c r="GNF10" s="32"/>
      <c r="GNG10" s="33"/>
      <c r="GNH10" s="32"/>
      <c r="GNI10" s="33"/>
      <c r="GNJ10" s="32"/>
      <c r="GNK10" s="33"/>
      <c r="GNL10" s="32"/>
      <c r="GNM10" s="33"/>
      <c r="GNN10" s="32"/>
      <c r="GNO10" s="33"/>
      <c r="GNP10" s="32"/>
      <c r="GNQ10" s="33"/>
      <c r="GNR10" s="32"/>
      <c r="GNS10" s="33"/>
      <c r="GNT10" s="32"/>
      <c r="GNU10" s="33"/>
      <c r="GNV10" s="32"/>
      <c r="GNW10" s="33"/>
      <c r="GNX10" s="32"/>
      <c r="GNY10" s="33"/>
      <c r="GNZ10" s="32"/>
      <c r="GOA10" s="33"/>
      <c r="GOB10" s="32"/>
      <c r="GOC10" s="33"/>
      <c r="GOD10" s="32"/>
      <c r="GOE10" s="33"/>
      <c r="GOF10" s="32"/>
      <c r="GOG10" s="33"/>
      <c r="GOH10" s="32"/>
      <c r="GOI10" s="33"/>
      <c r="GOJ10" s="32"/>
      <c r="GOK10" s="33"/>
      <c r="GOL10" s="32"/>
      <c r="GOM10" s="33"/>
      <c r="GON10" s="32"/>
      <c r="GOO10" s="33"/>
      <c r="GOP10" s="32"/>
      <c r="GOQ10" s="33"/>
      <c r="GOR10" s="32"/>
      <c r="GOS10" s="33"/>
      <c r="GOT10" s="32"/>
      <c r="GOU10" s="33"/>
      <c r="GOV10" s="32"/>
      <c r="GOW10" s="33"/>
      <c r="GOX10" s="32"/>
      <c r="GOY10" s="33"/>
      <c r="GOZ10" s="32"/>
      <c r="GPA10" s="33"/>
      <c r="GPB10" s="32"/>
      <c r="GPC10" s="33"/>
      <c r="GPD10" s="32"/>
      <c r="GPE10" s="33"/>
      <c r="GPF10" s="32"/>
      <c r="GPG10" s="33"/>
      <c r="GPH10" s="32"/>
      <c r="GPI10" s="33"/>
      <c r="GPJ10" s="32"/>
      <c r="GPK10" s="33"/>
      <c r="GPL10" s="32"/>
      <c r="GPM10" s="33"/>
      <c r="GPN10" s="32"/>
      <c r="GPO10" s="33"/>
      <c r="GPP10" s="32"/>
      <c r="GPQ10" s="33"/>
      <c r="GPR10" s="32"/>
      <c r="GPS10" s="33"/>
      <c r="GPT10" s="32"/>
      <c r="GPU10" s="33"/>
      <c r="GPV10" s="32"/>
      <c r="GPW10" s="33"/>
      <c r="GPX10" s="32"/>
      <c r="GPY10" s="33"/>
      <c r="GPZ10" s="32"/>
      <c r="GQA10" s="33"/>
      <c r="GQB10" s="32"/>
      <c r="GQC10" s="33"/>
      <c r="GQD10" s="32"/>
      <c r="GQE10" s="33"/>
      <c r="GQF10" s="32"/>
      <c r="GQG10" s="33"/>
      <c r="GQH10" s="32"/>
      <c r="GQI10" s="33"/>
      <c r="GQJ10" s="32"/>
      <c r="GQK10" s="33"/>
      <c r="GQL10" s="32"/>
      <c r="GQM10" s="33"/>
      <c r="GQN10" s="32"/>
      <c r="GQO10" s="33"/>
      <c r="GQP10" s="32"/>
      <c r="GQQ10" s="33"/>
      <c r="GQR10" s="32"/>
      <c r="GQS10" s="33"/>
      <c r="GQT10" s="32"/>
      <c r="GQU10" s="33"/>
      <c r="GQV10" s="32"/>
      <c r="GQW10" s="33"/>
      <c r="GQX10" s="32"/>
      <c r="GQY10" s="33"/>
      <c r="GQZ10" s="32"/>
      <c r="GRA10" s="33"/>
      <c r="GRB10" s="32"/>
      <c r="GRC10" s="33"/>
      <c r="GRD10" s="32"/>
      <c r="GRE10" s="33"/>
      <c r="GRF10" s="32"/>
      <c r="GRG10" s="33"/>
      <c r="GRH10" s="32"/>
      <c r="GRI10" s="33"/>
      <c r="GRJ10" s="32"/>
      <c r="GRK10" s="33"/>
      <c r="GRL10" s="32"/>
      <c r="GRM10" s="33"/>
      <c r="GRN10" s="32"/>
      <c r="GRO10" s="33"/>
      <c r="GRP10" s="32"/>
      <c r="GRQ10" s="33"/>
      <c r="GRR10" s="32"/>
      <c r="GRS10" s="33"/>
      <c r="GRT10" s="32"/>
      <c r="GRU10" s="33"/>
      <c r="GRV10" s="32"/>
      <c r="GRW10" s="33"/>
      <c r="GRX10" s="32"/>
      <c r="GRY10" s="33"/>
      <c r="GRZ10" s="32"/>
      <c r="GSA10" s="33"/>
      <c r="GSB10" s="32"/>
      <c r="GSC10" s="33"/>
      <c r="GSD10" s="32"/>
      <c r="GSE10" s="33"/>
      <c r="GSF10" s="32"/>
      <c r="GSG10" s="33"/>
      <c r="GSH10" s="32"/>
      <c r="GSI10" s="33"/>
      <c r="GSJ10" s="32"/>
      <c r="GSK10" s="33"/>
      <c r="GSL10" s="32"/>
      <c r="GSM10" s="33"/>
      <c r="GSN10" s="32"/>
      <c r="GSO10" s="33"/>
      <c r="GSP10" s="32"/>
      <c r="GSQ10" s="33"/>
      <c r="GSR10" s="32"/>
      <c r="GSS10" s="33"/>
      <c r="GST10" s="32"/>
      <c r="GSU10" s="33"/>
      <c r="GSV10" s="32"/>
      <c r="GSW10" s="33"/>
      <c r="GSX10" s="32"/>
      <c r="GSY10" s="33"/>
      <c r="GSZ10" s="32"/>
      <c r="GTA10" s="33"/>
      <c r="GTB10" s="32"/>
      <c r="GTC10" s="33"/>
      <c r="GTD10" s="32"/>
      <c r="GTE10" s="33"/>
      <c r="GTF10" s="32"/>
      <c r="GTG10" s="33"/>
      <c r="GTH10" s="32"/>
      <c r="GTI10" s="33"/>
      <c r="GTJ10" s="32"/>
      <c r="GTK10" s="33"/>
      <c r="GTL10" s="32"/>
      <c r="GTM10" s="33"/>
      <c r="GTN10" s="32"/>
      <c r="GTO10" s="33"/>
      <c r="GTP10" s="32"/>
      <c r="GTQ10" s="33"/>
      <c r="GTR10" s="32"/>
      <c r="GTS10" s="33"/>
      <c r="GTT10" s="32"/>
      <c r="GTU10" s="33"/>
      <c r="GTV10" s="32"/>
      <c r="GTW10" s="33"/>
      <c r="GTX10" s="32"/>
      <c r="GTY10" s="33"/>
      <c r="GTZ10" s="32"/>
      <c r="GUA10" s="33"/>
      <c r="GUB10" s="32"/>
      <c r="GUC10" s="33"/>
      <c r="GUD10" s="32"/>
      <c r="GUE10" s="33"/>
      <c r="GUF10" s="32"/>
      <c r="GUG10" s="33"/>
      <c r="GUH10" s="32"/>
      <c r="GUI10" s="33"/>
      <c r="GUJ10" s="32"/>
      <c r="GUK10" s="33"/>
      <c r="GUL10" s="32"/>
      <c r="GUM10" s="33"/>
      <c r="GUN10" s="32"/>
      <c r="GUO10" s="33"/>
      <c r="GUP10" s="32"/>
      <c r="GUQ10" s="33"/>
      <c r="GUR10" s="32"/>
      <c r="GUS10" s="33"/>
      <c r="GUT10" s="32"/>
      <c r="GUU10" s="33"/>
      <c r="GUV10" s="32"/>
      <c r="GUW10" s="33"/>
      <c r="GUX10" s="32"/>
      <c r="GUY10" s="33"/>
      <c r="GUZ10" s="32"/>
      <c r="GVA10" s="33"/>
      <c r="GVB10" s="32"/>
      <c r="GVC10" s="33"/>
      <c r="GVD10" s="32"/>
      <c r="GVE10" s="33"/>
      <c r="GVF10" s="32"/>
      <c r="GVG10" s="33"/>
      <c r="GVH10" s="32"/>
      <c r="GVI10" s="33"/>
      <c r="GVJ10" s="32"/>
      <c r="GVK10" s="33"/>
      <c r="GVL10" s="32"/>
      <c r="GVM10" s="33"/>
      <c r="GVN10" s="32"/>
      <c r="GVO10" s="33"/>
      <c r="GVP10" s="32"/>
      <c r="GVQ10" s="33"/>
      <c r="GVR10" s="32"/>
      <c r="GVS10" s="33"/>
      <c r="GVT10" s="32"/>
      <c r="GVU10" s="33"/>
      <c r="GVV10" s="32"/>
      <c r="GVW10" s="33"/>
      <c r="GVX10" s="32"/>
      <c r="GVY10" s="33"/>
      <c r="GVZ10" s="32"/>
      <c r="GWA10" s="33"/>
      <c r="GWB10" s="32"/>
      <c r="GWC10" s="33"/>
      <c r="GWD10" s="32"/>
      <c r="GWE10" s="33"/>
      <c r="GWF10" s="32"/>
      <c r="GWG10" s="33"/>
      <c r="GWH10" s="32"/>
      <c r="GWI10" s="33"/>
      <c r="GWJ10" s="32"/>
      <c r="GWK10" s="33"/>
      <c r="GWL10" s="32"/>
      <c r="GWM10" s="33"/>
      <c r="GWN10" s="32"/>
      <c r="GWO10" s="33"/>
      <c r="GWP10" s="32"/>
      <c r="GWQ10" s="33"/>
      <c r="GWR10" s="32"/>
      <c r="GWS10" s="33"/>
      <c r="GWT10" s="32"/>
      <c r="GWU10" s="33"/>
      <c r="GWV10" s="32"/>
      <c r="GWW10" s="33"/>
      <c r="GWX10" s="32"/>
      <c r="GWY10" s="33"/>
      <c r="GWZ10" s="32"/>
      <c r="GXA10" s="33"/>
      <c r="GXB10" s="32"/>
      <c r="GXC10" s="33"/>
      <c r="GXD10" s="32"/>
      <c r="GXE10" s="33"/>
      <c r="GXF10" s="32"/>
      <c r="GXG10" s="33"/>
      <c r="GXH10" s="32"/>
      <c r="GXI10" s="33"/>
      <c r="GXJ10" s="32"/>
      <c r="GXK10" s="33"/>
      <c r="GXL10" s="32"/>
      <c r="GXM10" s="33"/>
      <c r="GXN10" s="32"/>
      <c r="GXO10" s="33"/>
      <c r="GXP10" s="32"/>
      <c r="GXQ10" s="33"/>
      <c r="GXR10" s="32"/>
      <c r="GXS10" s="33"/>
      <c r="GXT10" s="32"/>
      <c r="GXU10" s="33"/>
      <c r="GXV10" s="32"/>
      <c r="GXW10" s="33"/>
      <c r="GXX10" s="32"/>
      <c r="GXY10" s="33"/>
      <c r="GXZ10" s="32"/>
      <c r="GYA10" s="33"/>
      <c r="GYB10" s="32"/>
      <c r="GYC10" s="33"/>
      <c r="GYD10" s="32"/>
      <c r="GYE10" s="33"/>
      <c r="GYF10" s="32"/>
      <c r="GYG10" s="33"/>
      <c r="GYH10" s="32"/>
      <c r="GYI10" s="33"/>
      <c r="GYJ10" s="32"/>
      <c r="GYK10" s="33"/>
      <c r="GYL10" s="32"/>
      <c r="GYM10" s="33"/>
      <c r="GYN10" s="32"/>
      <c r="GYO10" s="33"/>
      <c r="GYP10" s="32"/>
      <c r="GYQ10" s="33"/>
      <c r="GYR10" s="32"/>
      <c r="GYS10" s="33"/>
      <c r="GYT10" s="32"/>
      <c r="GYU10" s="33"/>
      <c r="GYV10" s="32"/>
      <c r="GYW10" s="33"/>
      <c r="GYX10" s="32"/>
      <c r="GYY10" s="33"/>
      <c r="GYZ10" s="32"/>
      <c r="GZA10" s="33"/>
      <c r="GZB10" s="32"/>
      <c r="GZC10" s="33"/>
      <c r="GZD10" s="32"/>
      <c r="GZE10" s="33"/>
      <c r="GZF10" s="32"/>
      <c r="GZG10" s="33"/>
      <c r="GZH10" s="32"/>
      <c r="GZI10" s="33"/>
      <c r="GZJ10" s="32"/>
      <c r="GZK10" s="33"/>
      <c r="GZL10" s="32"/>
      <c r="GZM10" s="33"/>
      <c r="GZN10" s="32"/>
      <c r="GZO10" s="33"/>
      <c r="GZP10" s="32"/>
      <c r="GZQ10" s="33"/>
      <c r="GZR10" s="32"/>
      <c r="GZS10" s="33"/>
      <c r="GZT10" s="32"/>
      <c r="GZU10" s="33"/>
      <c r="GZV10" s="32"/>
      <c r="GZW10" s="33"/>
      <c r="GZX10" s="32"/>
      <c r="GZY10" s="33"/>
      <c r="GZZ10" s="32"/>
      <c r="HAA10" s="33"/>
      <c r="HAB10" s="32"/>
      <c r="HAC10" s="33"/>
      <c r="HAD10" s="32"/>
      <c r="HAE10" s="33"/>
      <c r="HAF10" s="32"/>
      <c r="HAG10" s="33"/>
      <c r="HAH10" s="32"/>
      <c r="HAI10" s="33"/>
      <c r="HAJ10" s="32"/>
      <c r="HAK10" s="33"/>
      <c r="HAL10" s="32"/>
      <c r="HAM10" s="33"/>
      <c r="HAN10" s="32"/>
      <c r="HAO10" s="33"/>
      <c r="HAP10" s="32"/>
      <c r="HAQ10" s="33"/>
      <c r="HAR10" s="32"/>
      <c r="HAS10" s="33"/>
      <c r="HAT10" s="32"/>
      <c r="HAU10" s="33"/>
      <c r="HAV10" s="32"/>
      <c r="HAW10" s="33"/>
      <c r="HAX10" s="32"/>
      <c r="HAY10" s="33"/>
      <c r="HAZ10" s="32"/>
      <c r="HBA10" s="33"/>
      <c r="HBB10" s="32"/>
      <c r="HBC10" s="33"/>
      <c r="HBD10" s="32"/>
      <c r="HBE10" s="33"/>
      <c r="HBF10" s="32"/>
      <c r="HBG10" s="33"/>
      <c r="HBH10" s="32"/>
      <c r="HBI10" s="33"/>
      <c r="HBJ10" s="32"/>
      <c r="HBK10" s="33"/>
      <c r="HBL10" s="32"/>
      <c r="HBM10" s="33"/>
      <c r="HBN10" s="32"/>
      <c r="HBO10" s="33"/>
      <c r="HBP10" s="32"/>
      <c r="HBQ10" s="33"/>
      <c r="HBR10" s="32"/>
      <c r="HBS10" s="33"/>
      <c r="HBT10" s="32"/>
      <c r="HBU10" s="33"/>
      <c r="HBV10" s="32"/>
      <c r="HBW10" s="33"/>
      <c r="HBX10" s="32"/>
      <c r="HBY10" s="33"/>
      <c r="HBZ10" s="32"/>
      <c r="HCA10" s="33"/>
      <c r="HCB10" s="32"/>
      <c r="HCC10" s="33"/>
      <c r="HCD10" s="32"/>
      <c r="HCE10" s="33"/>
      <c r="HCF10" s="32"/>
      <c r="HCG10" s="33"/>
      <c r="HCH10" s="32"/>
      <c r="HCI10" s="33"/>
      <c r="HCJ10" s="32"/>
      <c r="HCK10" s="33"/>
      <c r="HCL10" s="32"/>
      <c r="HCM10" s="33"/>
      <c r="HCN10" s="32"/>
      <c r="HCO10" s="33"/>
      <c r="HCP10" s="32"/>
      <c r="HCQ10" s="33"/>
      <c r="HCR10" s="32"/>
      <c r="HCS10" s="33"/>
      <c r="HCT10" s="32"/>
      <c r="HCU10" s="33"/>
      <c r="HCV10" s="32"/>
      <c r="HCW10" s="33"/>
      <c r="HCX10" s="32"/>
      <c r="HCY10" s="33"/>
      <c r="HCZ10" s="32"/>
      <c r="HDA10" s="33"/>
      <c r="HDB10" s="32"/>
      <c r="HDC10" s="33"/>
      <c r="HDD10" s="32"/>
      <c r="HDE10" s="33"/>
      <c r="HDF10" s="32"/>
      <c r="HDG10" s="33"/>
      <c r="HDH10" s="32"/>
      <c r="HDI10" s="33"/>
      <c r="HDJ10" s="32"/>
      <c r="HDK10" s="33"/>
      <c r="HDL10" s="32"/>
      <c r="HDM10" s="33"/>
      <c r="HDN10" s="32"/>
      <c r="HDO10" s="33"/>
      <c r="HDP10" s="32"/>
      <c r="HDQ10" s="33"/>
      <c r="HDR10" s="32"/>
      <c r="HDS10" s="33"/>
      <c r="HDT10" s="32"/>
      <c r="HDU10" s="33"/>
      <c r="HDV10" s="32"/>
      <c r="HDW10" s="33"/>
      <c r="HDX10" s="32"/>
      <c r="HDY10" s="33"/>
      <c r="HDZ10" s="32"/>
      <c r="HEA10" s="33"/>
      <c r="HEB10" s="32"/>
      <c r="HEC10" s="33"/>
      <c r="HED10" s="32"/>
      <c r="HEE10" s="33"/>
      <c r="HEF10" s="32"/>
      <c r="HEG10" s="33"/>
      <c r="HEH10" s="32"/>
      <c r="HEI10" s="33"/>
      <c r="HEJ10" s="32"/>
      <c r="HEK10" s="33"/>
      <c r="HEL10" s="32"/>
      <c r="HEM10" s="33"/>
      <c r="HEN10" s="32"/>
      <c r="HEO10" s="33"/>
      <c r="HEP10" s="32"/>
      <c r="HEQ10" s="33"/>
      <c r="HER10" s="32"/>
      <c r="HES10" s="33"/>
      <c r="HET10" s="32"/>
      <c r="HEU10" s="33"/>
      <c r="HEV10" s="32"/>
      <c r="HEW10" s="33"/>
      <c r="HEX10" s="32"/>
      <c r="HEY10" s="33"/>
      <c r="HEZ10" s="32"/>
      <c r="HFA10" s="33"/>
      <c r="HFB10" s="32"/>
      <c r="HFC10" s="33"/>
      <c r="HFD10" s="32"/>
      <c r="HFE10" s="33"/>
      <c r="HFF10" s="32"/>
      <c r="HFG10" s="33"/>
      <c r="HFH10" s="32"/>
      <c r="HFI10" s="33"/>
      <c r="HFJ10" s="32"/>
      <c r="HFK10" s="33"/>
      <c r="HFL10" s="32"/>
      <c r="HFM10" s="33"/>
      <c r="HFN10" s="32"/>
      <c r="HFO10" s="33"/>
      <c r="HFP10" s="32"/>
      <c r="HFQ10" s="33"/>
      <c r="HFR10" s="32"/>
      <c r="HFS10" s="33"/>
      <c r="HFT10" s="32"/>
      <c r="HFU10" s="33"/>
      <c r="HFV10" s="32"/>
      <c r="HFW10" s="33"/>
      <c r="HFX10" s="32"/>
      <c r="HFY10" s="33"/>
      <c r="HFZ10" s="32"/>
      <c r="HGA10" s="33"/>
      <c r="HGB10" s="32"/>
      <c r="HGC10" s="33"/>
      <c r="HGD10" s="32"/>
      <c r="HGE10" s="33"/>
      <c r="HGF10" s="32"/>
      <c r="HGG10" s="33"/>
      <c r="HGH10" s="32"/>
      <c r="HGI10" s="33"/>
      <c r="HGJ10" s="32"/>
      <c r="HGK10" s="33"/>
      <c r="HGL10" s="32"/>
      <c r="HGM10" s="33"/>
      <c r="HGN10" s="32"/>
      <c r="HGO10" s="33"/>
      <c r="HGP10" s="32"/>
      <c r="HGQ10" s="33"/>
      <c r="HGR10" s="32"/>
      <c r="HGS10" s="33"/>
      <c r="HGT10" s="32"/>
      <c r="HGU10" s="33"/>
      <c r="HGV10" s="32"/>
      <c r="HGW10" s="33"/>
      <c r="HGX10" s="32"/>
      <c r="HGY10" s="33"/>
      <c r="HGZ10" s="32"/>
      <c r="HHA10" s="33"/>
      <c r="HHB10" s="32"/>
      <c r="HHC10" s="33"/>
      <c r="HHD10" s="32"/>
      <c r="HHE10" s="33"/>
      <c r="HHF10" s="32"/>
      <c r="HHG10" s="33"/>
      <c r="HHH10" s="32"/>
      <c r="HHI10" s="33"/>
      <c r="HHJ10" s="32"/>
      <c r="HHK10" s="33"/>
      <c r="HHL10" s="32"/>
      <c r="HHM10" s="33"/>
      <c r="HHN10" s="32"/>
      <c r="HHO10" s="33"/>
      <c r="HHP10" s="32"/>
      <c r="HHQ10" s="33"/>
      <c r="HHR10" s="32"/>
      <c r="HHS10" s="33"/>
      <c r="HHT10" s="32"/>
      <c r="HHU10" s="33"/>
      <c r="HHV10" s="32"/>
      <c r="HHW10" s="33"/>
      <c r="HHX10" s="32"/>
      <c r="HHY10" s="33"/>
      <c r="HHZ10" s="32"/>
      <c r="HIA10" s="33"/>
      <c r="HIB10" s="32"/>
      <c r="HIC10" s="33"/>
      <c r="HID10" s="32"/>
      <c r="HIE10" s="33"/>
      <c r="HIF10" s="32"/>
      <c r="HIG10" s="33"/>
      <c r="HIH10" s="32"/>
      <c r="HII10" s="33"/>
      <c r="HIJ10" s="32"/>
      <c r="HIK10" s="33"/>
      <c r="HIL10" s="32"/>
      <c r="HIM10" s="33"/>
      <c r="HIN10" s="32"/>
      <c r="HIO10" s="33"/>
      <c r="HIP10" s="32"/>
      <c r="HIQ10" s="33"/>
      <c r="HIR10" s="32"/>
      <c r="HIS10" s="33"/>
      <c r="HIT10" s="32"/>
      <c r="HIU10" s="33"/>
      <c r="HIV10" s="32"/>
      <c r="HIW10" s="33"/>
      <c r="HIX10" s="32"/>
      <c r="HIY10" s="33"/>
      <c r="HIZ10" s="32"/>
      <c r="HJA10" s="33"/>
      <c r="HJB10" s="32"/>
      <c r="HJC10" s="33"/>
      <c r="HJD10" s="32"/>
      <c r="HJE10" s="33"/>
      <c r="HJF10" s="32"/>
      <c r="HJG10" s="33"/>
      <c r="HJH10" s="32"/>
      <c r="HJI10" s="33"/>
      <c r="HJJ10" s="32"/>
      <c r="HJK10" s="33"/>
      <c r="HJL10" s="32"/>
      <c r="HJM10" s="33"/>
      <c r="HJN10" s="32"/>
      <c r="HJO10" s="33"/>
      <c r="HJP10" s="32"/>
      <c r="HJQ10" s="33"/>
      <c r="HJR10" s="32"/>
      <c r="HJS10" s="33"/>
      <c r="HJT10" s="32"/>
      <c r="HJU10" s="33"/>
      <c r="HJV10" s="32"/>
      <c r="HJW10" s="33"/>
      <c r="HJX10" s="32"/>
      <c r="HJY10" s="33"/>
      <c r="HJZ10" s="32"/>
      <c r="HKA10" s="33"/>
      <c r="HKB10" s="32"/>
      <c r="HKC10" s="33"/>
      <c r="HKD10" s="32"/>
      <c r="HKE10" s="33"/>
      <c r="HKF10" s="32"/>
      <c r="HKG10" s="33"/>
      <c r="HKH10" s="32"/>
      <c r="HKI10" s="33"/>
      <c r="HKJ10" s="32"/>
      <c r="HKK10" s="33"/>
      <c r="HKL10" s="32"/>
      <c r="HKM10" s="33"/>
      <c r="HKN10" s="32"/>
      <c r="HKO10" s="33"/>
      <c r="HKP10" s="32"/>
      <c r="HKQ10" s="33"/>
      <c r="HKR10" s="32"/>
      <c r="HKS10" s="33"/>
      <c r="HKT10" s="32"/>
      <c r="HKU10" s="33"/>
      <c r="HKV10" s="32"/>
      <c r="HKW10" s="33"/>
      <c r="HKX10" s="32"/>
      <c r="HKY10" s="33"/>
      <c r="HKZ10" s="32"/>
      <c r="HLA10" s="33"/>
      <c r="HLB10" s="32"/>
      <c r="HLC10" s="33"/>
      <c r="HLD10" s="32"/>
      <c r="HLE10" s="33"/>
      <c r="HLF10" s="32"/>
      <c r="HLG10" s="33"/>
      <c r="HLH10" s="32"/>
      <c r="HLI10" s="33"/>
      <c r="HLJ10" s="32"/>
      <c r="HLK10" s="33"/>
      <c r="HLL10" s="32"/>
      <c r="HLM10" s="33"/>
      <c r="HLN10" s="32"/>
      <c r="HLO10" s="33"/>
      <c r="HLP10" s="32"/>
      <c r="HLQ10" s="33"/>
      <c r="HLR10" s="32"/>
      <c r="HLS10" s="33"/>
      <c r="HLT10" s="32"/>
      <c r="HLU10" s="33"/>
      <c r="HLV10" s="32"/>
      <c r="HLW10" s="33"/>
      <c r="HLX10" s="32"/>
      <c r="HLY10" s="33"/>
      <c r="HLZ10" s="32"/>
      <c r="HMA10" s="33"/>
      <c r="HMB10" s="32"/>
      <c r="HMC10" s="33"/>
      <c r="HMD10" s="32"/>
      <c r="HME10" s="33"/>
      <c r="HMF10" s="32"/>
      <c r="HMG10" s="33"/>
      <c r="HMH10" s="32"/>
      <c r="HMI10" s="33"/>
      <c r="HMJ10" s="32"/>
      <c r="HMK10" s="33"/>
      <c r="HML10" s="32"/>
      <c r="HMM10" s="33"/>
      <c r="HMN10" s="32"/>
      <c r="HMO10" s="33"/>
      <c r="HMP10" s="32"/>
      <c r="HMQ10" s="33"/>
      <c r="HMR10" s="32"/>
      <c r="HMS10" s="33"/>
      <c r="HMT10" s="32"/>
      <c r="HMU10" s="33"/>
      <c r="HMV10" s="32"/>
      <c r="HMW10" s="33"/>
      <c r="HMX10" s="32"/>
      <c r="HMY10" s="33"/>
      <c r="HMZ10" s="32"/>
      <c r="HNA10" s="33"/>
      <c r="HNB10" s="32"/>
      <c r="HNC10" s="33"/>
      <c r="HND10" s="32"/>
      <c r="HNE10" s="33"/>
      <c r="HNF10" s="32"/>
      <c r="HNG10" s="33"/>
      <c r="HNH10" s="32"/>
      <c r="HNI10" s="33"/>
      <c r="HNJ10" s="32"/>
      <c r="HNK10" s="33"/>
      <c r="HNL10" s="32"/>
      <c r="HNM10" s="33"/>
      <c r="HNN10" s="32"/>
      <c r="HNO10" s="33"/>
      <c r="HNP10" s="32"/>
      <c r="HNQ10" s="33"/>
      <c r="HNR10" s="32"/>
      <c r="HNS10" s="33"/>
      <c r="HNT10" s="32"/>
      <c r="HNU10" s="33"/>
      <c r="HNV10" s="32"/>
      <c r="HNW10" s="33"/>
      <c r="HNX10" s="32"/>
      <c r="HNY10" s="33"/>
      <c r="HNZ10" s="32"/>
      <c r="HOA10" s="33"/>
      <c r="HOB10" s="32"/>
      <c r="HOC10" s="33"/>
      <c r="HOD10" s="32"/>
      <c r="HOE10" s="33"/>
      <c r="HOF10" s="32"/>
      <c r="HOG10" s="33"/>
      <c r="HOH10" s="32"/>
      <c r="HOI10" s="33"/>
      <c r="HOJ10" s="32"/>
      <c r="HOK10" s="33"/>
      <c r="HOL10" s="32"/>
      <c r="HOM10" s="33"/>
      <c r="HON10" s="32"/>
      <c r="HOO10" s="33"/>
      <c r="HOP10" s="32"/>
      <c r="HOQ10" s="33"/>
      <c r="HOR10" s="32"/>
      <c r="HOS10" s="33"/>
      <c r="HOT10" s="32"/>
      <c r="HOU10" s="33"/>
      <c r="HOV10" s="32"/>
      <c r="HOW10" s="33"/>
      <c r="HOX10" s="32"/>
      <c r="HOY10" s="33"/>
      <c r="HOZ10" s="32"/>
      <c r="HPA10" s="33"/>
      <c r="HPB10" s="32"/>
      <c r="HPC10" s="33"/>
      <c r="HPD10" s="32"/>
      <c r="HPE10" s="33"/>
      <c r="HPF10" s="32"/>
      <c r="HPG10" s="33"/>
      <c r="HPH10" s="32"/>
      <c r="HPI10" s="33"/>
      <c r="HPJ10" s="32"/>
      <c r="HPK10" s="33"/>
      <c r="HPL10" s="32"/>
      <c r="HPM10" s="33"/>
      <c r="HPN10" s="32"/>
      <c r="HPO10" s="33"/>
      <c r="HPP10" s="32"/>
      <c r="HPQ10" s="33"/>
      <c r="HPR10" s="32"/>
      <c r="HPS10" s="33"/>
      <c r="HPT10" s="32"/>
      <c r="HPU10" s="33"/>
      <c r="HPV10" s="32"/>
      <c r="HPW10" s="33"/>
      <c r="HPX10" s="32"/>
      <c r="HPY10" s="33"/>
      <c r="HPZ10" s="32"/>
      <c r="HQA10" s="33"/>
      <c r="HQB10" s="32"/>
      <c r="HQC10" s="33"/>
      <c r="HQD10" s="32"/>
      <c r="HQE10" s="33"/>
      <c r="HQF10" s="32"/>
      <c r="HQG10" s="33"/>
      <c r="HQH10" s="32"/>
      <c r="HQI10" s="33"/>
      <c r="HQJ10" s="32"/>
      <c r="HQK10" s="33"/>
      <c r="HQL10" s="32"/>
      <c r="HQM10" s="33"/>
      <c r="HQN10" s="32"/>
      <c r="HQO10" s="33"/>
      <c r="HQP10" s="32"/>
      <c r="HQQ10" s="33"/>
      <c r="HQR10" s="32"/>
      <c r="HQS10" s="33"/>
      <c r="HQT10" s="32"/>
      <c r="HQU10" s="33"/>
      <c r="HQV10" s="32"/>
      <c r="HQW10" s="33"/>
      <c r="HQX10" s="32"/>
      <c r="HQY10" s="33"/>
      <c r="HQZ10" s="32"/>
      <c r="HRA10" s="33"/>
      <c r="HRB10" s="32"/>
      <c r="HRC10" s="33"/>
      <c r="HRD10" s="32"/>
      <c r="HRE10" s="33"/>
      <c r="HRF10" s="32"/>
      <c r="HRG10" s="33"/>
      <c r="HRH10" s="32"/>
      <c r="HRI10" s="33"/>
      <c r="HRJ10" s="32"/>
      <c r="HRK10" s="33"/>
      <c r="HRL10" s="32"/>
      <c r="HRM10" s="33"/>
      <c r="HRN10" s="32"/>
      <c r="HRO10" s="33"/>
      <c r="HRP10" s="32"/>
      <c r="HRQ10" s="33"/>
      <c r="HRR10" s="32"/>
      <c r="HRS10" s="33"/>
      <c r="HRT10" s="32"/>
      <c r="HRU10" s="33"/>
      <c r="HRV10" s="32"/>
      <c r="HRW10" s="33"/>
      <c r="HRX10" s="32"/>
      <c r="HRY10" s="33"/>
      <c r="HRZ10" s="32"/>
      <c r="HSA10" s="33"/>
      <c r="HSB10" s="32"/>
      <c r="HSC10" s="33"/>
      <c r="HSD10" s="32"/>
      <c r="HSE10" s="33"/>
      <c r="HSF10" s="32"/>
      <c r="HSG10" s="33"/>
      <c r="HSH10" s="32"/>
      <c r="HSI10" s="33"/>
      <c r="HSJ10" s="32"/>
      <c r="HSK10" s="33"/>
      <c r="HSL10" s="32"/>
      <c r="HSM10" s="33"/>
      <c r="HSN10" s="32"/>
      <c r="HSO10" s="33"/>
      <c r="HSP10" s="32"/>
      <c r="HSQ10" s="33"/>
      <c r="HSR10" s="32"/>
      <c r="HSS10" s="33"/>
      <c r="HST10" s="32"/>
      <c r="HSU10" s="33"/>
      <c r="HSV10" s="32"/>
      <c r="HSW10" s="33"/>
      <c r="HSX10" s="32"/>
      <c r="HSY10" s="33"/>
      <c r="HSZ10" s="32"/>
      <c r="HTA10" s="33"/>
      <c r="HTB10" s="32"/>
      <c r="HTC10" s="33"/>
      <c r="HTD10" s="32"/>
      <c r="HTE10" s="33"/>
      <c r="HTF10" s="32"/>
      <c r="HTG10" s="33"/>
      <c r="HTH10" s="32"/>
      <c r="HTI10" s="33"/>
      <c r="HTJ10" s="32"/>
      <c r="HTK10" s="33"/>
      <c r="HTL10" s="32"/>
      <c r="HTM10" s="33"/>
      <c r="HTN10" s="32"/>
      <c r="HTO10" s="33"/>
      <c r="HTP10" s="32"/>
      <c r="HTQ10" s="33"/>
      <c r="HTR10" s="32"/>
      <c r="HTS10" s="33"/>
      <c r="HTT10" s="32"/>
      <c r="HTU10" s="33"/>
      <c r="HTV10" s="32"/>
      <c r="HTW10" s="33"/>
      <c r="HTX10" s="32"/>
      <c r="HTY10" s="33"/>
      <c r="HTZ10" s="32"/>
      <c r="HUA10" s="33"/>
      <c r="HUB10" s="32"/>
      <c r="HUC10" s="33"/>
      <c r="HUD10" s="32"/>
      <c r="HUE10" s="33"/>
      <c r="HUF10" s="32"/>
      <c r="HUG10" s="33"/>
      <c r="HUH10" s="32"/>
      <c r="HUI10" s="33"/>
      <c r="HUJ10" s="32"/>
      <c r="HUK10" s="33"/>
      <c r="HUL10" s="32"/>
      <c r="HUM10" s="33"/>
      <c r="HUN10" s="32"/>
      <c r="HUO10" s="33"/>
      <c r="HUP10" s="32"/>
      <c r="HUQ10" s="33"/>
      <c r="HUR10" s="32"/>
      <c r="HUS10" s="33"/>
      <c r="HUT10" s="32"/>
      <c r="HUU10" s="33"/>
      <c r="HUV10" s="32"/>
      <c r="HUW10" s="33"/>
      <c r="HUX10" s="32"/>
      <c r="HUY10" s="33"/>
      <c r="HUZ10" s="32"/>
      <c r="HVA10" s="33"/>
      <c r="HVB10" s="32"/>
      <c r="HVC10" s="33"/>
      <c r="HVD10" s="32"/>
      <c r="HVE10" s="33"/>
      <c r="HVF10" s="32"/>
      <c r="HVG10" s="33"/>
      <c r="HVH10" s="32"/>
      <c r="HVI10" s="33"/>
      <c r="HVJ10" s="32"/>
      <c r="HVK10" s="33"/>
      <c r="HVL10" s="32"/>
      <c r="HVM10" s="33"/>
      <c r="HVN10" s="32"/>
      <c r="HVO10" s="33"/>
      <c r="HVP10" s="32"/>
      <c r="HVQ10" s="33"/>
      <c r="HVR10" s="32"/>
      <c r="HVS10" s="33"/>
      <c r="HVT10" s="32"/>
      <c r="HVU10" s="33"/>
      <c r="HVV10" s="32"/>
      <c r="HVW10" s="33"/>
      <c r="HVX10" s="32"/>
      <c r="HVY10" s="33"/>
      <c r="HVZ10" s="32"/>
      <c r="HWA10" s="33"/>
      <c r="HWB10" s="32"/>
      <c r="HWC10" s="33"/>
      <c r="HWD10" s="32"/>
      <c r="HWE10" s="33"/>
      <c r="HWF10" s="32"/>
      <c r="HWG10" s="33"/>
      <c r="HWH10" s="32"/>
      <c r="HWI10" s="33"/>
      <c r="HWJ10" s="32"/>
      <c r="HWK10" s="33"/>
      <c r="HWL10" s="32"/>
      <c r="HWM10" s="33"/>
      <c r="HWN10" s="32"/>
      <c r="HWO10" s="33"/>
      <c r="HWP10" s="32"/>
      <c r="HWQ10" s="33"/>
      <c r="HWR10" s="32"/>
      <c r="HWS10" s="33"/>
      <c r="HWT10" s="32"/>
      <c r="HWU10" s="33"/>
      <c r="HWV10" s="32"/>
      <c r="HWW10" s="33"/>
      <c r="HWX10" s="32"/>
      <c r="HWY10" s="33"/>
      <c r="HWZ10" s="32"/>
      <c r="HXA10" s="33"/>
      <c r="HXB10" s="32"/>
      <c r="HXC10" s="33"/>
      <c r="HXD10" s="32"/>
      <c r="HXE10" s="33"/>
      <c r="HXF10" s="32"/>
      <c r="HXG10" s="33"/>
      <c r="HXH10" s="32"/>
      <c r="HXI10" s="33"/>
      <c r="HXJ10" s="32"/>
      <c r="HXK10" s="33"/>
      <c r="HXL10" s="32"/>
      <c r="HXM10" s="33"/>
      <c r="HXN10" s="32"/>
      <c r="HXO10" s="33"/>
      <c r="HXP10" s="32"/>
      <c r="HXQ10" s="33"/>
      <c r="HXR10" s="32"/>
      <c r="HXS10" s="33"/>
      <c r="HXT10" s="32"/>
      <c r="HXU10" s="33"/>
      <c r="HXV10" s="32"/>
      <c r="HXW10" s="33"/>
      <c r="HXX10" s="32"/>
      <c r="HXY10" s="33"/>
      <c r="HXZ10" s="32"/>
      <c r="HYA10" s="33"/>
      <c r="HYB10" s="32"/>
      <c r="HYC10" s="33"/>
      <c r="HYD10" s="32"/>
      <c r="HYE10" s="33"/>
      <c r="HYF10" s="32"/>
      <c r="HYG10" s="33"/>
      <c r="HYH10" s="32"/>
      <c r="HYI10" s="33"/>
      <c r="HYJ10" s="32"/>
      <c r="HYK10" s="33"/>
      <c r="HYL10" s="32"/>
      <c r="HYM10" s="33"/>
      <c r="HYN10" s="32"/>
      <c r="HYO10" s="33"/>
      <c r="HYP10" s="32"/>
      <c r="HYQ10" s="33"/>
      <c r="HYR10" s="32"/>
      <c r="HYS10" s="33"/>
      <c r="HYT10" s="32"/>
      <c r="HYU10" s="33"/>
      <c r="HYV10" s="32"/>
      <c r="HYW10" s="33"/>
      <c r="HYX10" s="32"/>
      <c r="HYY10" s="33"/>
      <c r="HYZ10" s="32"/>
      <c r="HZA10" s="33"/>
      <c r="HZB10" s="32"/>
      <c r="HZC10" s="33"/>
      <c r="HZD10" s="32"/>
      <c r="HZE10" s="33"/>
      <c r="HZF10" s="32"/>
      <c r="HZG10" s="33"/>
      <c r="HZH10" s="32"/>
      <c r="HZI10" s="33"/>
      <c r="HZJ10" s="32"/>
      <c r="HZK10" s="33"/>
      <c r="HZL10" s="32"/>
      <c r="HZM10" s="33"/>
      <c r="HZN10" s="32"/>
      <c r="HZO10" s="33"/>
      <c r="HZP10" s="32"/>
      <c r="HZQ10" s="33"/>
      <c r="HZR10" s="32"/>
      <c r="HZS10" s="33"/>
      <c r="HZT10" s="32"/>
      <c r="HZU10" s="33"/>
      <c r="HZV10" s="32"/>
      <c r="HZW10" s="33"/>
      <c r="HZX10" s="32"/>
      <c r="HZY10" s="33"/>
      <c r="HZZ10" s="32"/>
      <c r="IAA10" s="33"/>
      <c r="IAB10" s="32"/>
      <c r="IAC10" s="33"/>
      <c r="IAD10" s="32"/>
      <c r="IAE10" s="33"/>
      <c r="IAF10" s="32"/>
      <c r="IAG10" s="33"/>
      <c r="IAH10" s="32"/>
      <c r="IAI10" s="33"/>
      <c r="IAJ10" s="32"/>
      <c r="IAK10" s="33"/>
      <c r="IAL10" s="32"/>
      <c r="IAM10" s="33"/>
      <c r="IAN10" s="32"/>
      <c r="IAO10" s="33"/>
      <c r="IAP10" s="32"/>
      <c r="IAQ10" s="33"/>
      <c r="IAR10" s="32"/>
      <c r="IAS10" s="33"/>
      <c r="IAT10" s="32"/>
      <c r="IAU10" s="33"/>
      <c r="IAV10" s="32"/>
      <c r="IAW10" s="33"/>
      <c r="IAX10" s="32"/>
      <c r="IAY10" s="33"/>
      <c r="IAZ10" s="32"/>
      <c r="IBA10" s="33"/>
      <c r="IBB10" s="32"/>
      <c r="IBC10" s="33"/>
      <c r="IBD10" s="32"/>
      <c r="IBE10" s="33"/>
      <c r="IBF10" s="32"/>
      <c r="IBG10" s="33"/>
      <c r="IBH10" s="32"/>
      <c r="IBI10" s="33"/>
      <c r="IBJ10" s="32"/>
      <c r="IBK10" s="33"/>
      <c r="IBL10" s="32"/>
      <c r="IBM10" s="33"/>
      <c r="IBN10" s="32"/>
      <c r="IBO10" s="33"/>
      <c r="IBP10" s="32"/>
      <c r="IBQ10" s="33"/>
      <c r="IBR10" s="32"/>
      <c r="IBS10" s="33"/>
      <c r="IBT10" s="32"/>
      <c r="IBU10" s="33"/>
      <c r="IBV10" s="32"/>
      <c r="IBW10" s="33"/>
      <c r="IBX10" s="32"/>
      <c r="IBY10" s="33"/>
      <c r="IBZ10" s="32"/>
      <c r="ICA10" s="33"/>
      <c r="ICB10" s="32"/>
      <c r="ICC10" s="33"/>
      <c r="ICD10" s="32"/>
      <c r="ICE10" s="33"/>
      <c r="ICF10" s="32"/>
      <c r="ICG10" s="33"/>
      <c r="ICH10" s="32"/>
      <c r="ICI10" s="33"/>
      <c r="ICJ10" s="32"/>
      <c r="ICK10" s="33"/>
      <c r="ICL10" s="32"/>
      <c r="ICM10" s="33"/>
      <c r="ICN10" s="32"/>
      <c r="ICO10" s="33"/>
      <c r="ICP10" s="32"/>
      <c r="ICQ10" s="33"/>
      <c r="ICR10" s="32"/>
      <c r="ICS10" s="33"/>
      <c r="ICT10" s="32"/>
      <c r="ICU10" s="33"/>
      <c r="ICV10" s="32"/>
      <c r="ICW10" s="33"/>
      <c r="ICX10" s="32"/>
      <c r="ICY10" s="33"/>
      <c r="ICZ10" s="32"/>
      <c r="IDA10" s="33"/>
      <c r="IDB10" s="32"/>
      <c r="IDC10" s="33"/>
      <c r="IDD10" s="32"/>
      <c r="IDE10" s="33"/>
      <c r="IDF10" s="32"/>
      <c r="IDG10" s="33"/>
      <c r="IDH10" s="32"/>
      <c r="IDI10" s="33"/>
      <c r="IDJ10" s="32"/>
      <c r="IDK10" s="33"/>
      <c r="IDL10" s="32"/>
      <c r="IDM10" s="33"/>
      <c r="IDN10" s="32"/>
      <c r="IDO10" s="33"/>
      <c r="IDP10" s="32"/>
      <c r="IDQ10" s="33"/>
      <c r="IDR10" s="32"/>
      <c r="IDS10" s="33"/>
      <c r="IDT10" s="32"/>
      <c r="IDU10" s="33"/>
      <c r="IDV10" s="32"/>
      <c r="IDW10" s="33"/>
      <c r="IDX10" s="32"/>
      <c r="IDY10" s="33"/>
      <c r="IDZ10" s="32"/>
      <c r="IEA10" s="33"/>
      <c r="IEB10" s="32"/>
      <c r="IEC10" s="33"/>
      <c r="IED10" s="32"/>
      <c r="IEE10" s="33"/>
      <c r="IEF10" s="32"/>
      <c r="IEG10" s="33"/>
      <c r="IEH10" s="32"/>
      <c r="IEI10" s="33"/>
      <c r="IEJ10" s="32"/>
      <c r="IEK10" s="33"/>
      <c r="IEL10" s="32"/>
      <c r="IEM10" s="33"/>
      <c r="IEN10" s="32"/>
      <c r="IEO10" s="33"/>
      <c r="IEP10" s="32"/>
      <c r="IEQ10" s="33"/>
      <c r="IER10" s="32"/>
      <c r="IES10" s="33"/>
      <c r="IET10" s="32"/>
      <c r="IEU10" s="33"/>
      <c r="IEV10" s="32"/>
      <c r="IEW10" s="33"/>
      <c r="IEX10" s="32"/>
      <c r="IEY10" s="33"/>
      <c r="IEZ10" s="32"/>
      <c r="IFA10" s="33"/>
      <c r="IFB10" s="32"/>
      <c r="IFC10" s="33"/>
      <c r="IFD10" s="32"/>
      <c r="IFE10" s="33"/>
      <c r="IFF10" s="32"/>
      <c r="IFG10" s="33"/>
      <c r="IFH10" s="32"/>
      <c r="IFI10" s="33"/>
      <c r="IFJ10" s="32"/>
      <c r="IFK10" s="33"/>
      <c r="IFL10" s="32"/>
      <c r="IFM10" s="33"/>
      <c r="IFN10" s="32"/>
      <c r="IFO10" s="33"/>
      <c r="IFP10" s="32"/>
      <c r="IFQ10" s="33"/>
      <c r="IFR10" s="32"/>
      <c r="IFS10" s="33"/>
      <c r="IFT10" s="32"/>
      <c r="IFU10" s="33"/>
      <c r="IFV10" s="32"/>
      <c r="IFW10" s="33"/>
      <c r="IFX10" s="32"/>
      <c r="IFY10" s="33"/>
      <c r="IFZ10" s="32"/>
      <c r="IGA10" s="33"/>
      <c r="IGB10" s="32"/>
      <c r="IGC10" s="33"/>
      <c r="IGD10" s="32"/>
      <c r="IGE10" s="33"/>
      <c r="IGF10" s="32"/>
      <c r="IGG10" s="33"/>
      <c r="IGH10" s="32"/>
      <c r="IGI10" s="33"/>
      <c r="IGJ10" s="32"/>
      <c r="IGK10" s="33"/>
      <c r="IGL10" s="32"/>
      <c r="IGM10" s="33"/>
      <c r="IGN10" s="32"/>
      <c r="IGO10" s="33"/>
      <c r="IGP10" s="32"/>
      <c r="IGQ10" s="33"/>
      <c r="IGR10" s="32"/>
      <c r="IGS10" s="33"/>
      <c r="IGT10" s="32"/>
      <c r="IGU10" s="33"/>
      <c r="IGV10" s="32"/>
      <c r="IGW10" s="33"/>
      <c r="IGX10" s="32"/>
      <c r="IGY10" s="33"/>
      <c r="IGZ10" s="32"/>
      <c r="IHA10" s="33"/>
      <c r="IHB10" s="32"/>
      <c r="IHC10" s="33"/>
      <c r="IHD10" s="32"/>
      <c r="IHE10" s="33"/>
      <c r="IHF10" s="32"/>
      <c r="IHG10" s="33"/>
      <c r="IHH10" s="32"/>
      <c r="IHI10" s="33"/>
      <c r="IHJ10" s="32"/>
      <c r="IHK10" s="33"/>
      <c r="IHL10" s="32"/>
      <c r="IHM10" s="33"/>
      <c r="IHN10" s="32"/>
      <c r="IHO10" s="33"/>
      <c r="IHP10" s="32"/>
      <c r="IHQ10" s="33"/>
      <c r="IHR10" s="32"/>
      <c r="IHS10" s="33"/>
      <c r="IHT10" s="32"/>
      <c r="IHU10" s="33"/>
      <c r="IHV10" s="32"/>
      <c r="IHW10" s="33"/>
      <c r="IHX10" s="32"/>
      <c r="IHY10" s="33"/>
      <c r="IHZ10" s="32"/>
      <c r="IIA10" s="33"/>
      <c r="IIB10" s="32"/>
      <c r="IIC10" s="33"/>
      <c r="IID10" s="32"/>
      <c r="IIE10" s="33"/>
      <c r="IIF10" s="32"/>
      <c r="IIG10" s="33"/>
      <c r="IIH10" s="32"/>
      <c r="III10" s="33"/>
      <c r="IIJ10" s="32"/>
      <c r="IIK10" s="33"/>
      <c r="IIL10" s="32"/>
      <c r="IIM10" s="33"/>
      <c r="IIN10" s="32"/>
      <c r="IIO10" s="33"/>
      <c r="IIP10" s="32"/>
      <c r="IIQ10" s="33"/>
      <c r="IIR10" s="32"/>
      <c r="IIS10" s="33"/>
      <c r="IIT10" s="32"/>
      <c r="IIU10" s="33"/>
      <c r="IIV10" s="32"/>
      <c r="IIW10" s="33"/>
      <c r="IIX10" s="32"/>
      <c r="IIY10" s="33"/>
      <c r="IIZ10" s="32"/>
      <c r="IJA10" s="33"/>
      <c r="IJB10" s="32"/>
      <c r="IJC10" s="33"/>
      <c r="IJD10" s="32"/>
      <c r="IJE10" s="33"/>
      <c r="IJF10" s="32"/>
      <c r="IJG10" s="33"/>
      <c r="IJH10" s="32"/>
      <c r="IJI10" s="33"/>
      <c r="IJJ10" s="32"/>
      <c r="IJK10" s="33"/>
      <c r="IJL10" s="32"/>
      <c r="IJM10" s="33"/>
      <c r="IJN10" s="32"/>
      <c r="IJO10" s="33"/>
      <c r="IJP10" s="32"/>
      <c r="IJQ10" s="33"/>
      <c r="IJR10" s="32"/>
      <c r="IJS10" s="33"/>
      <c r="IJT10" s="32"/>
      <c r="IJU10" s="33"/>
      <c r="IJV10" s="32"/>
      <c r="IJW10" s="33"/>
      <c r="IJX10" s="32"/>
      <c r="IJY10" s="33"/>
      <c r="IJZ10" s="32"/>
      <c r="IKA10" s="33"/>
      <c r="IKB10" s="32"/>
      <c r="IKC10" s="33"/>
      <c r="IKD10" s="32"/>
      <c r="IKE10" s="33"/>
      <c r="IKF10" s="32"/>
      <c r="IKG10" s="33"/>
      <c r="IKH10" s="32"/>
      <c r="IKI10" s="33"/>
      <c r="IKJ10" s="32"/>
      <c r="IKK10" s="33"/>
      <c r="IKL10" s="32"/>
      <c r="IKM10" s="33"/>
      <c r="IKN10" s="32"/>
      <c r="IKO10" s="33"/>
      <c r="IKP10" s="32"/>
      <c r="IKQ10" s="33"/>
      <c r="IKR10" s="32"/>
      <c r="IKS10" s="33"/>
      <c r="IKT10" s="32"/>
      <c r="IKU10" s="33"/>
      <c r="IKV10" s="32"/>
      <c r="IKW10" s="33"/>
      <c r="IKX10" s="32"/>
      <c r="IKY10" s="33"/>
      <c r="IKZ10" s="32"/>
      <c r="ILA10" s="33"/>
      <c r="ILB10" s="32"/>
      <c r="ILC10" s="33"/>
      <c r="ILD10" s="32"/>
      <c r="ILE10" s="33"/>
      <c r="ILF10" s="32"/>
      <c r="ILG10" s="33"/>
      <c r="ILH10" s="32"/>
      <c r="ILI10" s="33"/>
      <c r="ILJ10" s="32"/>
      <c r="ILK10" s="33"/>
      <c r="ILL10" s="32"/>
      <c r="ILM10" s="33"/>
      <c r="ILN10" s="32"/>
      <c r="ILO10" s="33"/>
      <c r="ILP10" s="32"/>
      <c r="ILQ10" s="33"/>
      <c r="ILR10" s="32"/>
      <c r="ILS10" s="33"/>
      <c r="ILT10" s="32"/>
      <c r="ILU10" s="33"/>
      <c r="ILV10" s="32"/>
      <c r="ILW10" s="33"/>
      <c r="ILX10" s="32"/>
      <c r="ILY10" s="33"/>
      <c r="ILZ10" s="32"/>
      <c r="IMA10" s="33"/>
      <c r="IMB10" s="32"/>
      <c r="IMC10" s="33"/>
      <c r="IMD10" s="32"/>
      <c r="IME10" s="33"/>
      <c r="IMF10" s="32"/>
      <c r="IMG10" s="33"/>
      <c r="IMH10" s="32"/>
      <c r="IMI10" s="33"/>
      <c r="IMJ10" s="32"/>
      <c r="IMK10" s="33"/>
      <c r="IML10" s="32"/>
      <c r="IMM10" s="33"/>
      <c r="IMN10" s="32"/>
      <c r="IMO10" s="33"/>
      <c r="IMP10" s="32"/>
      <c r="IMQ10" s="33"/>
      <c r="IMR10" s="32"/>
      <c r="IMS10" s="33"/>
      <c r="IMT10" s="32"/>
      <c r="IMU10" s="33"/>
      <c r="IMV10" s="32"/>
      <c r="IMW10" s="33"/>
      <c r="IMX10" s="32"/>
      <c r="IMY10" s="33"/>
      <c r="IMZ10" s="32"/>
      <c r="INA10" s="33"/>
      <c r="INB10" s="32"/>
      <c r="INC10" s="33"/>
      <c r="IND10" s="32"/>
      <c r="INE10" s="33"/>
      <c r="INF10" s="32"/>
      <c r="ING10" s="33"/>
      <c r="INH10" s="32"/>
      <c r="INI10" s="33"/>
      <c r="INJ10" s="32"/>
      <c r="INK10" s="33"/>
      <c r="INL10" s="32"/>
      <c r="INM10" s="33"/>
      <c r="INN10" s="32"/>
      <c r="INO10" s="33"/>
      <c r="INP10" s="32"/>
      <c r="INQ10" s="33"/>
      <c r="INR10" s="32"/>
      <c r="INS10" s="33"/>
      <c r="INT10" s="32"/>
      <c r="INU10" s="33"/>
      <c r="INV10" s="32"/>
      <c r="INW10" s="33"/>
      <c r="INX10" s="32"/>
      <c r="INY10" s="33"/>
      <c r="INZ10" s="32"/>
      <c r="IOA10" s="33"/>
      <c r="IOB10" s="32"/>
      <c r="IOC10" s="33"/>
      <c r="IOD10" s="32"/>
      <c r="IOE10" s="33"/>
      <c r="IOF10" s="32"/>
      <c r="IOG10" s="33"/>
      <c r="IOH10" s="32"/>
      <c r="IOI10" s="33"/>
      <c r="IOJ10" s="32"/>
      <c r="IOK10" s="33"/>
      <c r="IOL10" s="32"/>
      <c r="IOM10" s="33"/>
      <c r="ION10" s="32"/>
      <c r="IOO10" s="33"/>
      <c r="IOP10" s="32"/>
      <c r="IOQ10" s="33"/>
      <c r="IOR10" s="32"/>
      <c r="IOS10" s="33"/>
      <c r="IOT10" s="32"/>
      <c r="IOU10" s="33"/>
      <c r="IOV10" s="32"/>
      <c r="IOW10" s="33"/>
      <c r="IOX10" s="32"/>
      <c r="IOY10" s="33"/>
      <c r="IOZ10" s="32"/>
      <c r="IPA10" s="33"/>
      <c r="IPB10" s="32"/>
      <c r="IPC10" s="33"/>
      <c r="IPD10" s="32"/>
      <c r="IPE10" s="33"/>
      <c r="IPF10" s="32"/>
      <c r="IPG10" s="33"/>
      <c r="IPH10" s="32"/>
      <c r="IPI10" s="33"/>
      <c r="IPJ10" s="32"/>
      <c r="IPK10" s="33"/>
      <c r="IPL10" s="32"/>
      <c r="IPM10" s="33"/>
      <c r="IPN10" s="32"/>
      <c r="IPO10" s="33"/>
      <c r="IPP10" s="32"/>
      <c r="IPQ10" s="33"/>
      <c r="IPR10" s="32"/>
      <c r="IPS10" s="33"/>
      <c r="IPT10" s="32"/>
      <c r="IPU10" s="33"/>
      <c r="IPV10" s="32"/>
      <c r="IPW10" s="33"/>
      <c r="IPX10" s="32"/>
      <c r="IPY10" s="33"/>
      <c r="IPZ10" s="32"/>
      <c r="IQA10" s="33"/>
      <c r="IQB10" s="32"/>
      <c r="IQC10" s="33"/>
      <c r="IQD10" s="32"/>
      <c r="IQE10" s="33"/>
      <c r="IQF10" s="32"/>
      <c r="IQG10" s="33"/>
      <c r="IQH10" s="32"/>
      <c r="IQI10" s="33"/>
      <c r="IQJ10" s="32"/>
      <c r="IQK10" s="33"/>
      <c r="IQL10" s="32"/>
      <c r="IQM10" s="33"/>
      <c r="IQN10" s="32"/>
      <c r="IQO10" s="33"/>
      <c r="IQP10" s="32"/>
      <c r="IQQ10" s="33"/>
      <c r="IQR10" s="32"/>
      <c r="IQS10" s="33"/>
      <c r="IQT10" s="32"/>
      <c r="IQU10" s="33"/>
      <c r="IQV10" s="32"/>
      <c r="IQW10" s="33"/>
      <c r="IQX10" s="32"/>
      <c r="IQY10" s="33"/>
      <c r="IQZ10" s="32"/>
      <c r="IRA10" s="33"/>
      <c r="IRB10" s="32"/>
      <c r="IRC10" s="33"/>
      <c r="IRD10" s="32"/>
      <c r="IRE10" s="33"/>
      <c r="IRF10" s="32"/>
      <c r="IRG10" s="33"/>
      <c r="IRH10" s="32"/>
      <c r="IRI10" s="33"/>
      <c r="IRJ10" s="32"/>
      <c r="IRK10" s="33"/>
      <c r="IRL10" s="32"/>
      <c r="IRM10" s="33"/>
      <c r="IRN10" s="32"/>
      <c r="IRO10" s="33"/>
      <c r="IRP10" s="32"/>
      <c r="IRQ10" s="33"/>
      <c r="IRR10" s="32"/>
      <c r="IRS10" s="33"/>
      <c r="IRT10" s="32"/>
      <c r="IRU10" s="33"/>
      <c r="IRV10" s="32"/>
      <c r="IRW10" s="33"/>
      <c r="IRX10" s="32"/>
      <c r="IRY10" s="33"/>
      <c r="IRZ10" s="32"/>
      <c r="ISA10" s="33"/>
      <c r="ISB10" s="32"/>
      <c r="ISC10" s="33"/>
      <c r="ISD10" s="32"/>
      <c r="ISE10" s="33"/>
      <c r="ISF10" s="32"/>
      <c r="ISG10" s="33"/>
      <c r="ISH10" s="32"/>
      <c r="ISI10" s="33"/>
      <c r="ISJ10" s="32"/>
      <c r="ISK10" s="33"/>
      <c r="ISL10" s="32"/>
      <c r="ISM10" s="33"/>
      <c r="ISN10" s="32"/>
      <c r="ISO10" s="33"/>
      <c r="ISP10" s="32"/>
      <c r="ISQ10" s="33"/>
      <c r="ISR10" s="32"/>
      <c r="ISS10" s="33"/>
      <c r="IST10" s="32"/>
      <c r="ISU10" s="33"/>
      <c r="ISV10" s="32"/>
      <c r="ISW10" s="33"/>
      <c r="ISX10" s="32"/>
      <c r="ISY10" s="33"/>
      <c r="ISZ10" s="32"/>
      <c r="ITA10" s="33"/>
      <c r="ITB10" s="32"/>
      <c r="ITC10" s="33"/>
      <c r="ITD10" s="32"/>
      <c r="ITE10" s="33"/>
      <c r="ITF10" s="32"/>
      <c r="ITG10" s="33"/>
      <c r="ITH10" s="32"/>
      <c r="ITI10" s="33"/>
      <c r="ITJ10" s="32"/>
      <c r="ITK10" s="33"/>
      <c r="ITL10" s="32"/>
      <c r="ITM10" s="33"/>
      <c r="ITN10" s="32"/>
      <c r="ITO10" s="33"/>
      <c r="ITP10" s="32"/>
      <c r="ITQ10" s="33"/>
      <c r="ITR10" s="32"/>
      <c r="ITS10" s="33"/>
      <c r="ITT10" s="32"/>
      <c r="ITU10" s="33"/>
      <c r="ITV10" s="32"/>
      <c r="ITW10" s="33"/>
      <c r="ITX10" s="32"/>
      <c r="ITY10" s="33"/>
      <c r="ITZ10" s="32"/>
      <c r="IUA10" s="33"/>
      <c r="IUB10" s="32"/>
      <c r="IUC10" s="33"/>
      <c r="IUD10" s="32"/>
      <c r="IUE10" s="33"/>
      <c r="IUF10" s="32"/>
      <c r="IUG10" s="33"/>
      <c r="IUH10" s="32"/>
      <c r="IUI10" s="33"/>
      <c r="IUJ10" s="32"/>
      <c r="IUK10" s="33"/>
      <c r="IUL10" s="32"/>
      <c r="IUM10" s="33"/>
      <c r="IUN10" s="32"/>
      <c r="IUO10" s="33"/>
      <c r="IUP10" s="32"/>
      <c r="IUQ10" s="33"/>
      <c r="IUR10" s="32"/>
      <c r="IUS10" s="33"/>
      <c r="IUT10" s="32"/>
      <c r="IUU10" s="33"/>
      <c r="IUV10" s="32"/>
      <c r="IUW10" s="33"/>
      <c r="IUX10" s="32"/>
      <c r="IUY10" s="33"/>
      <c r="IUZ10" s="32"/>
      <c r="IVA10" s="33"/>
      <c r="IVB10" s="32"/>
      <c r="IVC10" s="33"/>
      <c r="IVD10" s="32"/>
      <c r="IVE10" s="33"/>
      <c r="IVF10" s="32"/>
      <c r="IVG10" s="33"/>
      <c r="IVH10" s="32"/>
      <c r="IVI10" s="33"/>
      <c r="IVJ10" s="32"/>
      <c r="IVK10" s="33"/>
      <c r="IVL10" s="32"/>
      <c r="IVM10" s="33"/>
      <c r="IVN10" s="32"/>
      <c r="IVO10" s="33"/>
      <c r="IVP10" s="32"/>
      <c r="IVQ10" s="33"/>
      <c r="IVR10" s="32"/>
      <c r="IVS10" s="33"/>
      <c r="IVT10" s="32"/>
      <c r="IVU10" s="33"/>
      <c r="IVV10" s="32"/>
      <c r="IVW10" s="33"/>
      <c r="IVX10" s="32"/>
      <c r="IVY10" s="33"/>
      <c r="IVZ10" s="32"/>
      <c r="IWA10" s="33"/>
      <c r="IWB10" s="32"/>
      <c r="IWC10" s="33"/>
      <c r="IWD10" s="32"/>
      <c r="IWE10" s="33"/>
      <c r="IWF10" s="32"/>
      <c r="IWG10" s="33"/>
      <c r="IWH10" s="32"/>
      <c r="IWI10" s="33"/>
      <c r="IWJ10" s="32"/>
      <c r="IWK10" s="33"/>
      <c r="IWL10" s="32"/>
      <c r="IWM10" s="33"/>
      <c r="IWN10" s="32"/>
      <c r="IWO10" s="33"/>
      <c r="IWP10" s="32"/>
      <c r="IWQ10" s="33"/>
      <c r="IWR10" s="32"/>
      <c r="IWS10" s="33"/>
      <c r="IWT10" s="32"/>
      <c r="IWU10" s="33"/>
      <c r="IWV10" s="32"/>
      <c r="IWW10" s="33"/>
      <c r="IWX10" s="32"/>
      <c r="IWY10" s="33"/>
      <c r="IWZ10" s="32"/>
      <c r="IXA10" s="33"/>
      <c r="IXB10" s="32"/>
      <c r="IXC10" s="33"/>
      <c r="IXD10" s="32"/>
      <c r="IXE10" s="33"/>
      <c r="IXF10" s="32"/>
      <c r="IXG10" s="33"/>
      <c r="IXH10" s="32"/>
      <c r="IXI10" s="33"/>
      <c r="IXJ10" s="32"/>
      <c r="IXK10" s="33"/>
      <c r="IXL10" s="32"/>
      <c r="IXM10" s="33"/>
      <c r="IXN10" s="32"/>
      <c r="IXO10" s="33"/>
      <c r="IXP10" s="32"/>
      <c r="IXQ10" s="33"/>
      <c r="IXR10" s="32"/>
      <c r="IXS10" s="33"/>
      <c r="IXT10" s="32"/>
      <c r="IXU10" s="33"/>
      <c r="IXV10" s="32"/>
      <c r="IXW10" s="33"/>
      <c r="IXX10" s="32"/>
      <c r="IXY10" s="33"/>
      <c r="IXZ10" s="32"/>
      <c r="IYA10" s="33"/>
      <c r="IYB10" s="32"/>
      <c r="IYC10" s="33"/>
      <c r="IYD10" s="32"/>
      <c r="IYE10" s="33"/>
      <c r="IYF10" s="32"/>
      <c r="IYG10" s="33"/>
      <c r="IYH10" s="32"/>
      <c r="IYI10" s="33"/>
      <c r="IYJ10" s="32"/>
      <c r="IYK10" s="33"/>
      <c r="IYL10" s="32"/>
      <c r="IYM10" s="33"/>
      <c r="IYN10" s="32"/>
      <c r="IYO10" s="33"/>
      <c r="IYP10" s="32"/>
      <c r="IYQ10" s="33"/>
      <c r="IYR10" s="32"/>
      <c r="IYS10" s="33"/>
      <c r="IYT10" s="32"/>
      <c r="IYU10" s="33"/>
      <c r="IYV10" s="32"/>
      <c r="IYW10" s="33"/>
      <c r="IYX10" s="32"/>
      <c r="IYY10" s="33"/>
      <c r="IYZ10" s="32"/>
      <c r="IZA10" s="33"/>
      <c r="IZB10" s="32"/>
      <c r="IZC10" s="33"/>
      <c r="IZD10" s="32"/>
      <c r="IZE10" s="33"/>
      <c r="IZF10" s="32"/>
      <c r="IZG10" s="33"/>
      <c r="IZH10" s="32"/>
      <c r="IZI10" s="33"/>
      <c r="IZJ10" s="32"/>
      <c r="IZK10" s="33"/>
      <c r="IZL10" s="32"/>
      <c r="IZM10" s="33"/>
      <c r="IZN10" s="32"/>
      <c r="IZO10" s="33"/>
      <c r="IZP10" s="32"/>
      <c r="IZQ10" s="33"/>
      <c r="IZR10" s="32"/>
      <c r="IZS10" s="33"/>
      <c r="IZT10" s="32"/>
      <c r="IZU10" s="33"/>
      <c r="IZV10" s="32"/>
      <c r="IZW10" s="33"/>
      <c r="IZX10" s="32"/>
      <c r="IZY10" s="33"/>
      <c r="IZZ10" s="32"/>
      <c r="JAA10" s="33"/>
      <c r="JAB10" s="32"/>
      <c r="JAC10" s="33"/>
      <c r="JAD10" s="32"/>
      <c r="JAE10" s="33"/>
      <c r="JAF10" s="32"/>
      <c r="JAG10" s="33"/>
      <c r="JAH10" s="32"/>
      <c r="JAI10" s="33"/>
      <c r="JAJ10" s="32"/>
      <c r="JAK10" s="33"/>
      <c r="JAL10" s="32"/>
      <c r="JAM10" s="33"/>
      <c r="JAN10" s="32"/>
      <c r="JAO10" s="33"/>
      <c r="JAP10" s="32"/>
      <c r="JAQ10" s="33"/>
      <c r="JAR10" s="32"/>
      <c r="JAS10" s="33"/>
      <c r="JAT10" s="32"/>
      <c r="JAU10" s="33"/>
      <c r="JAV10" s="32"/>
      <c r="JAW10" s="33"/>
      <c r="JAX10" s="32"/>
      <c r="JAY10" s="33"/>
      <c r="JAZ10" s="32"/>
      <c r="JBA10" s="33"/>
      <c r="JBB10" s="32"/>
      <c r="JBC10" s="33"/>
      <c r="JBD10" s="32"/>
      <c r="JBE10" s="33"/>
      <c r="JBF10" s="32"/>
      <c r="JBG10" s="33"/>
      <c r="JBH10" s="32"/>
      <c r="JBI10" s="33"/>
      <c r="JBJ10" s="32"/>
      <c r="JBK10" s="33"/>
      <c r="JBL10" s="32"/>
      <c r="JBM10" s="33"/>
      <c r="JBN10" s="32"/>
      <c r="JBO10" s="33"/>
      <c r="JBP10" s="32"/>
      <c r="JBQ10" s="33"/>
      <c r="JBR10" s="32"/>
      <c r="JBS10" s="33"/>
      <c r="JBT10" s="32"/>
      <c r="JBU10" s="33"/>
      <c r="JBV10" s="32"/>
      <c r="JBW10" s="33"/>
      <c r="JBX10" s="32"/>
      <c r="JBY10" s="33"/>
      <c r="JBZ10" s="32"/>
      <c r="JCA10" s="33"/>
      <c r="JCB10" s="32"/>
      <c r="JCC10" s="33"/>
      <c r="JCD10" s="32"/>
      <c r="JCE10" s="33"/>
      <c r="JCF10" s="32"/>
      <c r="JCG10" s="33"/>
      <c r="JCH10" s="32"/>
      <c r="JCI10" s="33"/>
      <c r="JCJ10" s="32"/>
      <c r="JCK10" s="33"/>
      <c r="JCL10" s="32"/>
      <c r="JCM10" s="33"/>
      <c r="JCN10" s="32"/>
      <c r="JCO10" s="33"/>
      <c r="JCP10" s="32"/>
      <c r="JCQ10" s="33"/>
      <c r="JCR10" s="32"/>
      <c r="JCS10" s="33"/>
      <c r="JCT10" s="32"/>
      <c r="JCU10" s="33"/>
      <c r="JCV10" s="32"/>
      <c r="JCW10" s="33"/>
      <c r="JCX10" s="32"/>
      <c r="JCY10" s="33"/>
      <c r="JCZ10" s="32"/>
      <c r="JDA10" s="33"/>
      <c r="JDB10" s="32"/>
      <c r="JDC10" s="33"/>
      <c r="JDD10" s="32"/>
      <c r="JDE10" s="33"/>
      <c r="JDF10" s="32"/>
      <c r="JDG10" s="33"/>
      <c r="JDH10" s="32"/>
      <c r="JDI10" s="33"/>
      <c r="JDJ10" s="32"/>
      <c r="JDK10" s="33"/>
      <c r="JDL10" s="32"/>
      <c r="JDM10" s="33"/>
      <c r="JDN10" s="32"/>
      <c r="JDO10" s="33"/>
      <c r="JDP10" s="32"/>
      <c r="JDQ10" s="33"/>
      <c r="JDR10" s="32"/>
      <c r="JDS10" s="33"/>
      <c r="JDT10" s="32"/>
      <c r="JDU10" s="33"/>
      <c r="JDV10" s="32"/>
      <c r="JDW10" s="33"/>
      <c r="JDX10" s="32"/>
      <c r="JDY10" s="33"/>
      <c r="JDZ10" s="32"/>
      <c r="JEA10" s="33"/>
      <c r="JEB10" s="32"/>
      <c r="JEC10" s="33"/>
      <c r="JED10" s="32"/>
      <c r="JEE10" s="33"/>
      <c r="JEF10" s="32"/>
      <c r="JEG10" s="33"/>
      <c r="JEH10" s="32"/>
      <c r="JEI10" s="33"/>
      <c r="JEJ10" s="32"/>
      <c r="JEK10" s="33"/>
      <c r="JEL10" s="32"/>
      <c r="JEM10" s="33"/>
      <c r="JEN10" s="32"/>
      <c r="JEO10" s="33"/>
      <c r="JEP10" s="32"/>
      <c r="JEQ10" s="33"/>
      <c r="JER10" s="32"/>
      <c r="JES10" s="33"/>
      <c r="JET10" s="32"/>
      <c r="JEU10" s="33"/>
      <c r="JEV10" s="32"/>
      <c r="JEW10" s="33"/>
      <c r="JEX10" s="32"/>
      <c r="JEY10" s="33"/>
      <c r="JEZ10" s="32"/>
      <c r="JFA10" s="33"/>
      <c r="JFB10" s="32"/>
      <c r="JFC10" s="33"/>
      <c r="JFD10" s="32"/>
      <c r="JFE10" s="33"/>
      <c r="JFF10" s="32"/>
      <c r="JFG10" s="33"/>
      <c r="JFH10" s="32"/>
      <c r="JFI10" s="33"/>
      <c r="JFJ10" s="32"/>
      <c r="JFK10" s="33"/>
      <c r="JFL10" s="32"/>
      <c r="JFM10" s="33"/>
      <c r="JFN10" s="32"/>
      <c r="JFO10" s="33"/>
      <c r="JFP10" s="32"/>
      <c r="JFQ10" s="33"/>
      <c r="JFR10" s="32"/>
      <c r="JFS10" s="33"/>
      <c r="JFT10" s="32"/>
      <c r="JFU10" s="33"/>
      <c r="JFV10" s="32"/>
      <c r="JFW10" s="33"/>
      <c r="JFX10" s="32"/>
      <c r="JFY10" s="33"/>
      <c r="JFZ10" s="32"/>
      <c r="JGA10" s="33"/>
      <c r="JGB10" s="32"/>
      <c r="JGC10" s="33"/>
      <c r="JGD10" s="32"/>
      <c r="JGE10" s="33"/>
      <c r="JGF10" s="32"/>
      <c r="JGG10" s="33"/>
      <c r="JGH10" s="32"/>
      <c r="JGI10" s="33"/>
      <c r="JGJ10" s="32"/>
      <c r="JGK10" s="33"/>
      <c r="JGL10" s="32"/>
      <c r="JGM10" s="33"/>
      <c r="JGN10" s="32"/>
      <c r="JGO10" s="33"/>
      <c r="JGP10" s="32"/>
      <c r="JGQ10" s="33"/>
      <c r="JGR10" s="32"/>
      <c r="JGS10" s="33"/>
      <c r="JGT10" s="32"/>
      <c r="JGU10" s="33"/>
      <c r="JGV10" s="32"/>
      <c r="JGW10" s="33"/>
      <c r="JGX10" s="32"/>
      <c r="JGY10" s="33"/>
      <c r="JGZ10" s="32"/>
      <c r="JHA10" s="33"/>
      <c r="JHB10" s="32"/>
      <c r="JHC10" s="33"/>
      <c r="JHD10" s="32"/>
      <c r="JHE10" s="33"/>
      <c r="JHF10" s="32"/>
      <c r="JHG10" s="33"/>
      <c r="JHH10" s="32"/>
      <c r="JHI10" s="33"/>
      <c r="JHJ10" s="32"/>
      <c r="JHK10" s="33"/>
      <c r="JHL10" s="32"/>
      <c r="JHM10" s="33"/>
      <c r="JHN10" s="32"/>
      <c r="JHO10" s="33"/>
      <c r="JHP10" s="32"/>
      <c r="JHQ10" s="33"/>
      <c r="JHR10" s="32"/>
      <c r="JHS10" s="33"/>
      <c r="JHT10" s="32"/>
      <c r="JHU10" s="33"/>
      <c r="JHV10" s="32"/>
      <c r="JHW10" s="33"/>
      <c r="JHX10" s="32"/>
      <c r="JHY10" s="33"/>
      <c r="JHZ10" s="32"/>
      <c r="JIA10" s="33"/>
      <c r="JIB10" s="32"/>
      <c r="JIC10" s="33"/>
      <c r="JID10" s="32"/>
      <c r="JIE10" s="33"/>
      <c r="JIF10" s="32"/>
      <c r="JIG10" s="33"/>
      <c r="JIH10" s="32"/>
      <c r="JII10" s="33"/>
      <c r="JIJ10" s="32"/>
      <c r="JIK10" s="33"/>
      <c r="JIL10" s="32"/>
      <c r="JIM10" s="33"/>
      <c r="JIN10" s="32"/>
      <c r="JIO10" s="33"/>
      <c r="JIP10" s="32"/>
      <c r="JIQ10" s="33"/>
      <c r="JIR10" s="32"/>
      <c r="JIS10" s="33"/>
      <c r="JIT10" s="32"/>
      <c r="JIU10" s="33"/>
      <c r="JIV10" s="32"/>
      <c r="JIW10" s="33"/>
      <c r="JIX10" s="32"/>
      <c r="JIY10" s="33"/>
      <c r="JIZ10" s="32"/>
      <c r="JJA10" s="33"/>
      <c r="JJB10" s="32"/>
      <c r="JJC10" s="33"/>
      <c r="JJD10" s="32"/>
      <c r="JJE10" s="33"/>
      <c r="JJF10" s="32"/>
      <c r="JJG10" s="33"/>
      <c r="JJH10" s="32"/>
      <c r="JJI10" s="33"/>
      <c r="JJJ10" s="32"/>
      <c r="JJK10" s="33"/>
      <c r="JJL10" s="32"/>
      <c r="JJM10" s="33"/>
      <c r="JJN10" s="32"/>
      <c r="JJO10" s="33"/>
      <c r="JJP10" s="32"/>
      <c r="JJQ10" s="33"/>
      <c r="JJR10" s="32"/>
      <c r="JJS10" s="33"/>
      <c r="JJT10" s="32"/>
      <c r="JJU10" s="33"/>
      <c r="JJV10" s="32"/>
      <c r="JJW10" s="33"/>
      <c r="JJX10" s="32"/>
      <c r="JJY10" s="33"/>
      <c r="JJZ10" s="32"/>
      <c r="JKA10" s="33"/>
      <c r="JKB10" s="32"/>
      <c r="JKC10" s="33"/>
      <c r="JKD10" s="32"/>
      <c r="JKE10" s="33"/>
      <c r="JKF10" s="32"/>
      <c r="JKG10" s="33"/>
      <c r="JKH10" s="32"/>
      <c r="JKI10" s="33"/>
      <c r="JKJ10" s="32"/>
      <c r="JKK10" s="33"/>
      <c r="JKL10" s="32"/>
      <c r="JKM10" s="33"/>
      <c r="JKN10" s="32"/>
      <c r="JKO10" s="33"/>
      <c r="JKP10" s="32"/>
      <c r="JKQ10" s="33"/>
      <c r="JKR10" s="32"/>
      <c r="JKS10" s="33"/>
      <c r="JKT10" s="32"/>
      <c r="JKU10" s="33"/>
      <c r="JKV10" s="32"/>
      <c r="JKW10" s="33"/>
      <c r="JKX10" s="32"/>
      <c r="JKY10" s="33"/>
      <c r="JKZ10" s="32"/>
      <c r="JLA10" s="33"/>
      <c r="JLB10" s="32"/>
      <c r="JLC10" s="33"/>
      <c r="JLD10" s="32"/>
      <c r="JLE10" s="33"/>
      <c r="JLF10" s="32"/>
      <c r="JLG10" s="33"/>
      <c r="JLH10" s="32"/>
      <c r="JLI10" s="33"/>
      <c r="JLJ10" s="32"/>
      <c r="JLK10" s="33"/>
      <c r="JLL10" s="32"/>
      <c r="JLM10" s="33"/>
      <c r="JLN10" s="32"/>
      <c r="JLO10" s="33"/>
      <c r="JLP10" s="32"/>
      <c r="JLQ10" s="33"/>
      <c r="JLR10" s="32"/>
      <c r="JLS10" s="33"/>
      <c r="JLT10" s="32"/>
      <c r="JLU10" s="33"/>
      <c r="JLV10" s="32"/>
      <c r="JLW10" s="33"/>
      <c r="JLX10" s="32"/>
      <c r="JLY10" s="33"/>
      <c r="JLZ10" s="32"/>
      <c r="JMA10" s="33"/>
      <c r="JMB10" s="32"/>
      <c r="JMC10" s="33"/>
      <c r="JMD10" s="32"/>
      <c r="JME10" s="33"/>
      <c r="JMF10" s="32"/>
      <c r="JMG10" s="33"/>
      <c r="JMH10" s="32"/>
      <c r="JMI10" s="33"/>
      <c r="JMJ10" s="32"/>
      <c r="JMK10" s="33"/>
      <c r="JML10" s="32"/>
      <c r="JMM10" s="33"/>
      <c r="JMN10" s="32"/>
      <c r="JMO10" s="33"/>
      <c r="JMP10" s="32"/>
      <c r="JMQ10" s="33"/>
      <c r="JMR10" s="32"/>
      <c r="JMS10" s="33"/>
      <c r="JMT10" s="32"/>
      <c r="JMU10" s="33"/>
      <c r="JMV10" s="32"/>
      <c r="JMW10" s="33"/>
      <c r="JMX10" s="32"/>
      <c r="JMY10" s="33"/>
      <c r="JMZ10" s="32"/>
      <c r="JNA10" s="33"/>
      <c r="JNB10" s="32"/>
      <c r="JNC10" s="33"/>
      <c r="JND10" s="32"/>
      <c r="JNE10" s="33"/>
      <c r="JNF10" s="32"/>
      <c r="JNG10" s="33"/>
      <c r="JNH10" s="32"/>
      <c r="JNI10" s="33"/>
      <c r="JNJ10" s="32"/>
      <c r="JNK10" s="33"/>
      <c r="JNL10" s="32"/>
      <c r="JNM10" s="33"/>
      <c r="JNN10" s="32"/>
      <c r="JNO10" s="33"/>
      <c r="JNP10" s="32"/>
      <c r="JNQ10" s="33"/>
      <c r="JNR10" s="32"/>
      <c r="JNS10" s="33"/>
      <c r="JNT10" s="32"/>
      <c r="JNU10" s="33"/>
      <c r="JNV10" s="32"/>
      <c r="JNW10" s="33"/>
      <c r="JNX10" s="32"/>
      <c r="JNY10" s="33"/>
      <c r="JNZ10" s="32"/>
      <c r="JOA10" s="33"/>
      <c r="JOB10" s="32"/>
      <c r="JOC10" s="33"/>
      <c r="JOD10" s="32"/>
      <c r="JOE10" s="33"/>
      <c r="JOF10" s="32"/>
      <c r="JOG10" s="33"/>
      <c r="JOH10" s="32"/>
      <c r="JOI10" s="33"/>
      <c r="JOJ10" s="32"/>
      <c r="JOK10" s="33"/>
      <c r="JOL10" s="32"/>
      <c r="JOM10" s="33"/>
      <c r="JON10" s="32"/>
      <c r="JOO10" s="33"/>
      <c r="JOP10" s="32"/>
      <c r="JOQ10" s="33"/>
      <c r="JOR10" s="32"/>
      <c r="JOS10" s="33"/>
      <c r="JOT10" s="32"/>
      <c r="JOU10" s="33"/>
      <c r="JOV10" s="32"/>
      <c r="JOW10" s="33"/>
      <c r="JOX10" s="32"/>
      <c r="JOY10" s="33"/>
      <c r="JOZ10" s="32"/>
      <c r="JPA10" s="33"/>
      <c r="JPB10" s="32"/>
      <c r="JPC10" s="33"/>
      <c r="JPD10" s="32"/>
      <c r="JPE10" s="33"/>
      <c r="JPF10" s="32"/>
      <c r="JPG10" s="33"/>
      <c r="JPH10" s="32"/>
      <c r="JPI10" s="33"/>
      <c r="JPJ10" s="32"/>
      <c r="JPK10" s="33"/>
      <c r="JPL10" s="32"/>
      <c r="JPM10" s="33"/>
      <c r="JPN10" s="32"/>
      <c r="JPO10" s="33"/>
      <c r="JPP10" s="32"/>
      <c r="JPQ10" s="33"/>
      <c r="JPR10" s="32"/>
      <c r="JPS10" s="33"/>
      <c r="JPT10" s="32"/>
      <c r="JPU10" s="33"/>
      <c r="JPV10" s="32"/>
      <c r="JPW10" s="33"/>
      <c r="JPX10" s="32"/>
      <c r="JPY10" s="33"/>
      <c r="JPZ10" s="32"/>
      <c r="JQA10" s="33"/>
      <c r="JQB10" s="32"/>
      <c r="JQC10" s="33"/>
      <c r="JQD10" s="32"/>
      <c r="JQE10" s="33"/>
      <c r="JQF10" s="32"/>
      <c r="JQG10" s="33"/>
      <c r="JQH10" s="32"/>
      <c r="JQI10" s="33"/>
      <c r="JQJ10" s="32"/>
      <c r="JQK10" s="33"/>
      <c r="JQL10" s="32"/>
      <c r="JQM10" s="33"/>
      <c r="JQN10" s="32"/>
      <c r="JQO10" s="33"/>
      <c r="JQP10" s="32"/>
      <c r="JQQ10" s="33"/>
      <c r="JQR10" s="32"/>
      <c r="JQS10" s="33"/>
      <c r="JQT10" s="32"/>
      <c r="JQU10" s="33"/>
      <c r="JQV10" s="32"/>
      <c r="JQW10" s="33"/>
      <c r="JQX10" s="32"/>
      <c r="JQY10" s="33"/>
      <c r="JQZ10" s="32"/>
      <c r="JRA10" s="33"/>
      <c r="JRB10" s="32"/>
      <c r="JRC10" s="33"/>
      <c r="JRD10" s="32"/>
      <c r="JRE10" s="33"/>
      <c r="JRF10" s="32"/>
      <c r="JRG10" s="33"/>
      <c r="JRH10" s="32"/>
      <c r="JRI10" s="33"/>
      <c r="JRJ10" s="32"/>
      <c r="JRK10" s="33"/>
      <c r="JRL10" s="32"/>
      <c r="JRM10" s="33"/>
      <c r="JRN10" s="32"/>
      <c r="JRO10" s="33"/>
      <c r="JRP10" s="32"/>
      <c r="JRQ10" s="33"/>
      <c r="JRR10" s="32"/>
      <c r="JRS10" s="33"/>
      <c r="JRT10" s="32"/>
      <c r="JRU10" s="33"/>
      <c r="JRV10" s="32"/>
      <c r="JRW10" s="33"/>
      <c r="JRX10" s="32"/>
      <c r="JRY10" s="33"/>
      <c r="JRZ10" s="32"/>
      <c r="JSA10" s="33"/>
      <c r="JSB10" s="32"/>
      <c r="JSC10" s="33"/>
      <c r="JSD10" s="32"/>
      <c r="JSE10" s="33"/>
      <c r="JSF10" s="32"/>
      <c r="JSG10" s="33"/>
      <c r="JSH10" s="32"/>
      <c r="JSI10" s="33"/>
      <c r="JSJ10" s="32"/>
      <c r="JSK10" s="33"/>
      <c r="JSL10" s="32"/>
      <c r="JSM10" s="33"/>
      <c r="JSN10" s="32"/>
      <c r="JSO10" s="33"/>
      <c r="JSP10" s="32"/>
      <c r="JSQ10" s="33"/>
      <c r="JSR10" s="32"/>
      <c r="JSS10" s="33"/>
      <c r="JST10" s="32"/>
      <c r="JSU10" s="33"/>
      <c r="JSV10" s="32"/>
      <c r="JSW10" s="33"/>
      <c r="JSX10" s="32"/>
      <c r="JSY10" s="33"/>
      <c r="JSZ10" s="32"/>
      <c r="JTA10" s="33"/>
      <c r="JTB10" s="32"/>
      <c r="JTC10" s="33"/>
      <c r="JTD10" s="32"/>
      <c r="JTE10" s="33"/>
      <c r="JTF10" s="32"/>
      <c r="JTG10" s="33"/>
      <c r="JTH10" s="32"/>
      <c r="JTI10" s="33"/>
      <c r="JTJ10" s="32"/>
      <c r="JTK10" s="33"/>
      <c r="JTL10" s="32"/>
      <c r="JTM10" s="33"/>
      <c r="JTN10" s="32"/>
      <c r="JTO10" s="33"/>
      <c r="JTP10" s="32"/>
      <c r="JTQ10" s="33"/>
      <c r="JTR10" s="32"/>
      <c r="JTS10" s="33"/>
      <c r="JTT10" s="32"/>
      <c r="JTU10" s="33"/>
      <c r="JTV10" s="32"/>
      <c r="JTW10" s="33"/>
      <c r="JTX10" s="32"/>
      <c r="JTY10" s="33"/>
      <c r="JTZ10" s="32"/>
      <c r="JUA10" s="33"/>
      <c r="JUB10" s="32"/>
      <c r="JUC10" s="33"/>
      <c r="JUD10" s="32"/>
      <c r="JUE10" s="33"/>
      <c r="JUF10" s="32"/>
      <c r="JUG10" s="33"/>
      <c r="JUH10" s="32"/>
      <c r="JUI10" s="33"/>
      <c r="JUJ10" s="32"/>
      <c r="JUK10" s="33"/>
      <c r="JUL10" s="32"/>
      <c r="JUM10" s="33"/>
      <c r="JUN10" s="32"/>
      <c r="JUO10" s="33"/>
      <c r="JUP10" s="32"/>
      <c r="JUQ10" s="33"/>
      <c r="JUR10" s="32"/>
      <c r="JUS10" s="33"/>
      <c r="JUT10" s="32"/>
      <c r="JUU10" s="33"/>
      <c r="JUV10" s="32"/>
      <c r="JUW10" s="33"/>
      <c r="JUX10" s="32"/>
      <c r="JUY10" s="33"/>
      <c r="JUZ10" s="32"/>
      <c r="JVA10" s="33"/>
      <c r="JVB10" s="32"/>
      <c r="JVC10" s="33"/>
      <c r="JVD10" s="32"/>
      <c r="JVE10" s="33"/>
      <c r="JVF10" s="32"/>
      <c r="JVG10" s="33"/>
      <c r="JVH10" s="32"/>
      <c r="JVI10" s="33"/>
      <c r="JVJ10" s="32"/>
      <c r="JVK10" s="33"/>
      <c r="JVL10" s="32"/>
      <c r="JVM10" s="33"/>
      <c r="JVN10" s="32"/>
      <c r="JVO10" s="33"/>
      <c r="JVP10" s="32"/>
      <c r="JVQ10" s="33"/>
      <c r="JVR10" s="32"/>
      <c r="JVS10" s="33"/>
      <c r="JVT10" s="32"/>
      <c r="JVU10" s="33"/>
      <c r="JVV10" s="32"/>
      <c r="JVW10" s="33"/>
      <c r="JVX10" s="32"/>
      <c r="JVY10" s="33"/>
      <c r="JVZ10" s="32"/>
      <c r="JWA10" s="33"/>
      <c r="JWB10" s="32"/>
      <c r="JWC10" s="33"/>
      <c r="JWD10" s="32"/>
      <c r="JWE10" s="33"/>
      <c r="JWF10" s="32"/>
      <c r="JWG10" s="33"/>
      <c r="JWH10" s="32"/>
      <c r="JWI10" s="33"/>
      <c r="JWJ10" s="32"/>
      <c r="JWK10" s="33"/>
      <c r="JWL10" s="32"/>
      <c r="JWM10" s="33"/>
      <c r="JWN10" s="32"/>
      <c r="JWO10" s="33"/>
      <c r="JWP10" s="32"/>
      <c r="JWQ10" s="33"/>
      <c r="JWR10" s="32"/>
      <c r="JWS10" s="33"/>
      <c r="JWT10" s="32"/>
      <c r="JWU10" s="33"/>
      <c r="JWV10" s="32"/>
      <c r="JWW10" s="33"/>
      <c r="JWX10" s="32"/>
      <c r="JWY10" s="33"/>
      <c r="JWZ10" s="32"/>
      <c r="JXA10" s="33"/>
      <c r="JXB10" s="32"/>
      <c r="JXC10" s="33"/>
      <c r="JXD10" s="32"/>
      <c r="JXE10" s="33"/>
      <c r="JXF10" s="32"/>
      <c r="JXG10" s="33"/>
      <c r="JXH10" s="32"/>
      <c r="JXI10" s="33"/>
      <c r="JXJ10" s="32"/>
      <c r="JXK10" s="33"/>
      <c r="JXL10" s="32"/>
      <c r="JXM10" s="33"/>
      <c r="JXN10" s="32"/>
      <c r="JXO10" s="33"/>
      <c r="JXP10" s="32"/>
      <c r="JXQ10" s="33"/>
      <c r="JXR10" s="32"/>
      <c r="JXS10" s="33"/>
      <c r="JXT10" s="32"/>
      <c r="JXU10" s="33"/>
      <c r="JXV10" s="32"/>
      <c r="JXW10" s="33"/>
      <c r="JXX10" s="32"/>
      <c r="JXY10" s="33"/>
      <c r="JXZ10" s="32"/>
      <c r="JYA10" s="33"/>
      <c r="JYB10" s="32"/>
      <c r="JYC10" s="33"/>
      <c r="JYD10" s="32"/>
      <c r="JYE10" s="33"/>
      <c r="JYF10" s="32"/>
      <c r="JYG10" s="33"/>
      <c r="JYH10" s="32"/>
      <c r="JYI10" s="33"/>
      <c r="JYJ10" s="32"/>
      <c r="JYK10" s="33"/>
      <c r="JYL10" s="32"/>
      <c r="JYM10" s="33"/>
      <c r="JYN10" s="32"/>
      <c r="JYO10" s="33"/>
      <c r="JYP10" s="32"/>
      <c r="JYQ10" s="33"/>
      <c r="JYR10" s="32"/>
      <c r="JYS10" s="33"/>
      <c r="JYT10" s="32"/>
      <c r="JYU10" s="33"/>
      <c r="JYV10" s="32"/>
      <c r="JYW10" s="33"/>
      <c r="JYX10" s="32"/>
      <c r="JYY10" s="33"/>
      <c r="JYZ10" s="32"/>
      <c r="JZA10" s="33"/>
      <c r="JZB10" s="32"/>
      <c r="JZC10" s="33"/>
      <c r="JZD10" s="32"/>
      <c r="JZE10" s="33"/>
      <c r="JZF10" s="32"/>
      <c r="JZG10" s="33"/>
      <c r="JZH10" s="32"/>
      <c r="JZI10" s="33"/>
      <c r="JZJ10" s="32"/>
      <c r="JZK10" s="33"/>
      <c r="JZL10" s="32"/>
      <c r="JZM10" s="33"/>
      <c r="JZN10" s="32"/>
      <c r="JZO10" s="33"/>
      <c r="JZP10" s="32"/>
      <c r="JZQ10" s="33"/>
      <c r="JZR10" s="32"/>
      <c r="JZS10" s="33"/>
      <c r="JZT10" s="32"/>
      <c r="JZU10" s="33"/>
      <c r="JZV10" s="32"/>
      <c r="JZW10" s="33"/>
      <c r="JZX10" s="32"/>
      <c r="JZY10" s="33"/>
      <c r="JZZ10" s="32"/>
      <c r="KAA10" s="33"/>
      <c r="KAB10" s="32"/>
      <c r="KAC10" s="33"/>
      <c r="KAD10" s="32"/>
      <c r="KAE10" s="33"/>
      <c r="KAF10" s="32"/>
      <c r="KAG10" s="33"/>
      <c r="KAH10" s="32"/>
      <c r="KAI10" s="33"/>
      <c r="KAJ10" s="32"/>
      <c r="KAK10" s="33"/>
      <c r="KAL10" s="32"/>
      <c r="KAM10" s="33"/>
      <c r="KAN10" s="32"/>
      <c r="KAO10" s="33"/>
      <c r="KAP10" s="32"/>
      <c r="KAQ10" s="33"/>
      <c r="KAR10" s="32"/>
      <c r="KAS10" s="33"/>
      <c r="KAT10" s="32"/>
      <c r="KAU10" s="33"/>
      <c r="KAV10" s="32"/>
      <c r="KAW10" s="33"/>
      <c r="KAX10" s="32"/>
      <c r="KAY10" s="33"/>
      <c r="KAZ10" s="32"/>
      <c r="KBA10" s="33"/>
      <c r="KBB10" s="32"/>
      <c r="KBC10" s="33"/>
      <c r="KBD10" s="32"/>
      <c r="KBE10" s="33"/>
      <c r="KBF10" s="32"/>
      <c r="KBG10" s="33"/>
      <c r="KBH10" s="32"/>
      <c r="KBI10" s="33"/>
      <c r="KBJ10" s="32"/>
      <c r="KBK10" s="33"/>
      <c r="KBL10" s="32"/>
      <c r="KBM10" s="33"/>
      <c r="KBN10" s="32"/>
      <c r="KBO10" s="33"/>
      <c r="KBP10" s="32"/>
      <c r="KBQ10" s="33"/>
      <c r="KBR10" s="32"/>
      <c r="KBS10" s="33"/>
      <c r="KBT10" s="32"/>
      <c r="KBU10" s="33"/>
      <c r="KBV10" s="32"/>
      <c r="KBW10" s="33"/>
      <c r="KBX10" s="32"/>
      <c r="KBY10" s="33"/>
      <c r="KBZ10" s="32"/>
      <c r="KCA10" s="33"/>
      <c r="KCB10" s="32"/>
      <c r="KCC10" s="33"/>
      <c r="KCD10" s="32"/>
      <c r="KCE10" s="33"/>
      <c r="KCF10" s="32"/>
      <c r="KCG10" s="33"/>
      <c r="KCH10" s="32"/>
      <c r="KCI10" s="33"/>
      <c r="KCJ10" s="32"/>
      <c r="KCK10" s="33"/>
      <c r="KCL10" s="32"/>
      <c r="KCM10" s="33"/>
      <c r="KCN10" s="32"/>
      <c r="KCO10" s="33"/>
      <c r="KCP10" s="32"/>
      <c r="KCQ10" s="33"/>
      <c r="KCR10" s="32"/>
      <c r="KCS10" s="33"/>
      <c r="KCT10" s="32"/>
      <c r="KCU10" s="33"/>
      <c r="KCV10" s="32"/>
      <c r="KCW10" s="33"/>
      <c r="KCX10" s="32"/>
      <c r="KCY10" s="33"/>
      <c r="KCZ10" s="32"/>
      <c r="KDA10" s="33"/>
      <c r="KDB10" s="32"/>
      <c r="KDC10" s="33"/>
      <c r="KDD10" s="32"/>
      <c r="KDE10" s="33"/>
      <c r="KDF10" s="32"/>
      <c r="KDG10" s="33"/>
      <c r="KDH10" s="32"/>
      <c r="KDI10" s="33"/>
      <c r="KDJ10" s="32"/>
      <c r="KDK10" s="33"/>
      <c r="KDL10" s="32"/>
      <c r="KDM10" s="33"/>
      <c r="KDN10" s="32"/>
      <c r="KDO10" s="33"/>
      <c r="KDP10" s="32"/>
      <c r="KDQ10" s="33"/>
      <c r="KDR10" s="32"/>
      <c r="KDS10" s="33"/>
      <c r="KDT10" s="32"/>
      <c r="KDU10" s="33"/>
      <c r="KDV10" s="32"/>
      <c r="KDW10" s="33"/>
      <c r="KDX10" s="32"/>
      <c r="KDY10" s="33"/>
      <c r="KDZ10" s="32"/>
      <c r="KEA10" s="33"/>
      <c r="KEB10" s="32"/>
      <c r="KEC10" s="33"/>
      <c r="KED10" s="32"/>
      <c r="KEE10" s="33"/>
      <c r="KEF10" s="32"/>
      <c r="KEG10" s="33"/>
      <c r="KEH10" s="32"/>
      <c r="KEI10" s="33"/>
      <c r="KEJ10" s="32"/>
      <c r="KEK10" s="33"/>
      <c r="KEL10" s="32"/>
      <c r="KEM10" s="33"/>
      <c r="KEN10" s="32"/>
      <c r="KEO10" s="33"/>
      <c r="KEP10" s="32"/>
      <c r="KEQ10" s="33"/>
      <c r="KER10" s="32"/>
      <c r="KES10" s="33"/>
      <c r="KET10" s="32"/>
      <c r="KEU10" s="33"/>
      <c r="KEV10" s="32"/>
      <c r="KEW10" s="33"/>
      <c r="KEX10" s="32"/>
      <c r="KEY10" s="33"/>
      <c r="KEZ10" s="32"/>
      <c r="KFA10" s="33"/>
      <c r="KFB10" s="32"/>
      <c r="KFC10" s="33"/>
      <c r="KFD10" s="32"/>
      <c r="KFE10" s="33"/>
      <c r="KFF10" s="32"/>
      <c r="KFG10" s="33"/>
      <c r="KFH10" s="32"/>
      <c r="KFI10" s="33"/>
      <c r="KFJ10" s="32"/>
      <c r="KFK10" s="33"/>
      <c r="KFL10" s="32"/>
      <c r="KFM10" s="33"/>
      <c r="KFN10" s="32"/>
      <c r="KFO10" s="33"/>
      <c r="KFP10" s="32"/>
      <c r="KFQ10" s="33"/>
      <c r="KFR10" s="32"/>
      <c r="KFS10" s="33"/>
      <c r="KFT10" s="32"/>
      <c r="KFU10" s="33"/>
      <c r="KFV10" s="32"/>
      <c r="KFW10" s="33"/>
      <c r="KFX10" s="32"/>
      <c r="KFY10" s="33"/>
      <c r="KFZ10" s="32"/>
      <c r="KGA10" s="33"/>
      <c r="KGB10" s="32"/>
      <c r="KGC10" s="33"/>
      <c r="KGD10" s="32"/>
      <c r="KGE10" s="33"/>
      <c r="KGF10" s="32"/>
      <c r="KGG10" s="33"/>
      <c r="KGH10" s="32"/>
      <c r="KGI10" s="33"/>
      <c r="KGJ10" s="32"/>
      <c r="KGK10" s="33"/>
      <c r="KGL10" s="32"/>
      <c r="KGM10" s="33"/>
      <c r="KGN10" s="32"/>
      <c r="KGO10" s="33"/>
      <c r="KGP10" s="32"/>
      <c r="KGQ10" s="33"/>
      <c r="KGR10" s="32"/>
      <c r="KGS10" s="33"/>
      <c r="KGT10" s="32"/>
      <c r="KGU10" s="33"/>
      <c r="KGV10" s="32"/>
      <c r="KGW10" s="33"/>
      <c r="KGX10" s="32"/>
      <c r="KGY10" s="33"/>
      <c r="KGZ10" s="32"/>
      <c r="KHA10" s="33"/>
      <c r="KHB10" s="32"/>
      <c r="KHC10" s="33"/>
      <c r="KHD10" s="32"/>
      <c r="KHE10" s="33"/>
      <c r="KHF10" s="32"/>
      <c r="KHG10" s="33"/>
      <c r="KHH10" s="32"/>
      <c r="KHI10" s="33"/>
      <c r="KHJ10" s="32"/>
      <c r="KHK10" s="33"/>
      <c r="KHL10" s="32"/>
      <c r="KHM10" s="33"/>
      <c r="KHN10" s="32"/>
      <c r="KHO10" s="33"/>
      <c r="KHP10" s="32"/>
      <c r="KHQ10" s="33"/>
      <c r="KHR10" s="32"/>
      <c r="KHS10" s="33"/>
      <c r="KHT10" s="32"/>
      <c r="KHU10" s="33"/>
      <c r="KHV10" s="32"/>
      <c r="KHW10" s="33"/>
      <c r="KHX10" s="32"/>
      <c r="KHY10" s="33"/>
      <c r="KHZ10" s="32"/>
      <c r="KIA10" s="33"/>
      <c r="KIB10" s="32"/>
      <c r="KIC10" s="33"/>
      <c r="KID10" s="32"/>
      <c r="KIE10" s="33"/>
      <c r="KIF10" s="32"/>
      <c r="KIG10" s="33"/>
      <c r="KIH10" s="32"/>
      <c r="KII10" s="33"/>
      <c r="KIJ10" s="32"/>
      <c r="KIK10" s="33"/>
      <c r="KIL10" s="32"/>
      <c r="KIM10" s="33"/>
      <c r="KIN10" s="32"/>
      <c r="KIO10" s="33"/>
      <c r="KIP10" s="32"/>
      <c r="KIQ10" s="33"/>
      <c r="KIR10" s="32"/>
      <c r="KIS10" s="33"/>
      <c r="KIT10" s="32"/>
      <c r="KIU10" s="33"/>
      <c r="KIV10" s="32"/>
      <c r="KIW10" s="33"/>
      <c r="KIX10" s="32"/>
      <c r="KIY10" s="33"/>
      <c r="KIZ10" s="32"/>
      <c r="KJA10" s="33"/>
      <c r="KJB10" s="32"/>
      <c r="KJC10" s="33"/>
      <c r="KJD10" s="32"/>
      <c r="KJE10" s="33"/>
      <c r="KJF10" s="32"/>
      <c r="KJG10" s="33"/>
      <c r="KJH10" s="32"/>
      <c r="KJI10" s="33"/>
      <c r="KJJ10" s="32"/>
      <c r="KJK10" s="33"/>
      <c r="KJL10" s="32"/>
      <c r="KJM10" s="33"/>
      <c r="KJN10" s="32"/>
      <c r="KJO10" s="33"/>
      <c r="KJP10" s="32"/>
      <c r="KJQ10" s="33"/>
      <c r="KJR10" s="32"/>
      <c r="KJS10" s="33"/>
      <c r="KJT10" s="32"/>
      <c r="KJU10" s="33"/>
      <c r="KJV10" s="32"/>
      <c r="KJW10" s="33"/>
      <c r="KJX10" s="32"/>
      <c r="KJY10" s="33"/>
      <c r="KJZ10" s="32"/>
      <c r="KKA10" s="33"/>
      <c r="KKB10" s="32"/>
      <c r="KKC10" s="33"/>
      <c r="KKD10" s="32"/>
      <c r="KKE10" s="33"/>
      <c r="KKF10" s="32"/>
      <c r="KKG10" s="33"/>
      <c r="KKH10" s="32"/>
      <c r="KKI10" s="33"/>
      <c r="KKJ10" s="32"/>
      <c r="KKK10" s="33"/>
      <c r="KKL10" s="32"/>
      <c r="KKM10" s="33"/>
      <c r="KKN10" s="32"/>
      <c r="KKO10" s="33"/>
      <c r="KKP10" s="32"/>
      <c r="KKQ10" s="33"/>
      <c r="KKR10" s="32"/>
      <c r="KKS10" s="33"/>
      <c r="KKT10" s="32"/>
      <c r="KKU10" s="33"/>
      <c r="KKV10" s="32"/>
      <c r="KKW10" s="33"/>
      <c r="KKX10" s="32"/>
      <c r="KKY10" s="33"/>
      <c r="KKZ10" s="32"/>
      <c r="KLA10" s="33"/>
      <c r="KLB10" s="32"/>
      <c r="KLC10" s="33"/>
      <c r="KLD10" s="32"/>
      <c r="KLE10" s="33"/>
      <c r="KLF10" s="32"/>
      <c r="KLG10" s="33"/>
      <c r="KLH10" s="32"/>
      <c r="KLI10" s="33"/>
      <c r="KLJ10" s="32"/>
      <c r="KLK10" s="33"/>
      <c r="KLL10" s="32"/>
      <c r="KLM10" s="33"/>
      <c r="KLN10" s="32"/>
      <c r="KLO10" s="33"/>
      <c r="KLP10" s="32"/>
      <c r="KLQ10" s="33"/>
      <c r="KLR10" s="32"/>
      <c r="KLS10" s="33"/>
      <c r="KLT10" s="32"/>
      <c r="KLU10" s="33"/>
      <c r="KLV10" s="32"/>
      <c r="KLW10" s="33"/>
      <c r="KLX10" s="32"/>
      <c r="KLY10" s="33"/>
      <c r="KLZ10" s="32"/>
      <c r="KMA10" s="33"/>
      <c r="KMB10" s="32"/>
      <c r="KMC10" s="33"/>
      <c r="KMD10" s="32"/>
      <c r="KME10" s="33"/>
      <c r="KMF10" s="32"/>
      <c r="KMG10" s="33"/>
      <c r="KMH10" s="32"/>
      <c r="KMI10" s="33"/>
      <c r="KMJ10" s="32"/>
      <c r="KMK10" s="33"/>
      <c r="KML10" s="32"/>
      <c r="KMM10" s="33"/>
      <c r="KMN10" s="32"/>
      <c r="KMO10" s="33"/>
      <c r="KMP10" s="32"/>
      <c r="KMQ10" s="33"/>
      <c r="KMR10" s="32"/>
      <c r="KMS10" s="33"/>
      <c r="KMT10" s="32"/>
      <c r="KMU10" s="33"/>
      <c r="KMV10" s="32"/>
      <c r="KMW10" s="33"/>
      <c r="KMX10" s="32"/>
      <c r="KMY10" s="33"/>
      <c r="KMZ10" s="32"/>
      <c r="KNA10" s="33"/>
      <c r="KNB10" s="32"/>
      <c r="KNC10" s="33"/>
      <c r="KND10" s="32"/>
      <c r="KNE10" s="33"/>
      <c r="KNF10" s="32"/>
      <c r="KNG10" s="33"/>
      <c r="KNH10" s="32"/>
      <c r="KNI10" s="33"/>
      <c r="KNJ10" s="32"/>
      <c r="KNK10" s="33"/>
      <c r="KNL10" s="32"/>
      <c r="KNM10" s="33"/>
      <c r="KNN10" s="32"/>
      <c r="KNO10" s="33"/>
      <c r="KNP10" s="32"/>
      <c r="KNQ10" s="33"/>
      <c r="KNR10" s="32"/>
      <c r="KNS10" s="33"/>
      <c r="KNT10" s="32"/>
      <c r="KNU10" s="33"/>
      <c r="KNV10" s="32"/>
      <c r="KNW10" s="33"/>
      <c r="KNX10" s="32"/>
      <c r="KNY10" s="33"/>
      <c r="KNZ10" s="32"/>
      <c r="KOA10" s="33"/>
      <c r="KOB10" s="32"/>
      <c r="KOC10" s="33"/>
      <c r="KOD10" s="32"/>
      <c r="KOE10" s="33"/>
      <c r="KOF10" s="32"/>
      <c r="KOG10" s="33"/>
      <c r="KOH10" s="32"/>
      <c r="KOI10" s="33"/>
      <c r="KOJ10" s="32"/>
      <c r="KOK10" s="33"/>
      <c r="KOL10" s="32"/>
      <c r="KOM10" s="33"/>
      <c r="KON10" s="32"/>
      <c r="KOO10" s="33"/>
      <c r="KOP10" s="32"/>
      <c r="KOQ10" s="33"/>
      <c r="KOR10" s="32"/>
      <c r="KOS10" s="33"/>
      <c r="KOT10" s="32"/>
      <c r="KOU10" s="33"/>
      <c r="KOV10" s="32"/>
      <c r="KOW10" s="33"/>
      <c r="KOX10" s="32"/>
      <c r="KOY10" s="33"/>
      <c r="KOZ10" s="32"/>
      <c r="KPA10" s="33"/>
      <c r="KPB10" s="32"/>
      <c r="KPC10" s="33"/>
      <c r="KPD10" s="32"/>
      <c r="KPE10" s="33"/>
      <c r="KPF10" s="32"/>
      <c r="KPG10" s="33"/>
      <c r="KPH10" s="32"/>
      <c r="KPI10" s="33"/>
      <c r="KPJ10" s="32"/>
      <c r="KPK10" s="33"/>
      <c r="KPL10" s="32"/>
      <c r="KPM10" s="33"/>
      <c r="KPN10" s="32"/>
      <c r="KPO10" s="33"/>
      <c r="KPP10" s="32"/>
      <c r="KPQ10" s="33"/>
      <c r="KPR10" s="32"/>
      <c r="KPS10" s="33"/>
      <c r="KPT10" s="32"/>
      <c r="KPU10" s="33"/>
      <c r="KPV10" s="32"/>
      <c r="KPW10" s="33"/>
      <c r="KPX10" s="32"/>
      <c r="KPY10" s="33"/>
      <c r="KPZ10" s="32"/>
      <c r="KQA10" s="33"/>
      <c r="KQB10" s="32"/>
      <c r="KQC10" s="33"/>
      <c r="KQD10" s="32"/>
      <c r="KQE10" s="33"/>
      <c r="KQF10" s="32"/>
      <c r="KQG10" s="33"/>
      <c r="KQH10" s="32"/>
      <c r="KQI10" s="33"/>
      <c r="KQJ10" s="32"/>
      <c r="KQK10" s="33"/>
      <c r="KQL10" s="32"/>
      <c r="KQM10" s="33"/>
      <c r="KQN10" s="32"/>
      <c r="KQO10" s="33"/>
      <c r="KQP10" s="32"/>
      <c r="KQQ10" s="33"/>
      <c r="KQR10" s="32"/>
      <c r="KQS10" s="33"/>
      <c r="KQT10" s="32"/>
      <c r="KQU10" s="33"/>
      <c r="KQV10" s="32"/>
      <c r="KQW10" s="33"/>
      <c r="KQX10" s="32"/>
      <c r="KQY10" s="33"/>
      <c r="KQZ10" s="32"/>
      <c r="KRA10" s="33"/>
      <c r="KRB10" s="32"/>
      <c r="KRC10" s="33"/>
      <c r="KRD10" s="32"/>
      <c r="KRE10" s="33"/>
      <c r="KRF10" s="32"/>
      <c r="KRG10" s="33"/>
      <c r="KRH10" s="32"/>
      <c r="KRI10" s="33"/>
      <c r="KRJ10" s="32"/>
      <c r="KRK10" s="33"/>
      <c r="KRL10" s="32"/>
      <c r="KRM10" s="33"/>
      <c r="KRN10" s="32"/>
      <c r="KRO10" s="33"/>
      <c r="KRP10" s="32"/>
      <c r="KRQ10" s="33"/>
      <c r="KRR10" s="32"/>
      <c r="KRS10" s="33"/>
      <c r="KRT10" s="32"/>
      <c r="KRU10" s="33"/>
      <c r="KRV10" s="32"/>
      <c r="KRW10" s="33"/>
      <c r="KRX10" s="32"/>
      <c r="KRY10" s="33"/>
      <c r="KRZ10" s="32"/>
      <c r="KSA10" s="33"/>
      <c r="KSB10" s="32"/>
      <c r="KSC10" s="33"/>
      <c r="KSD10" s="32"/>
      <c r="KSE10" s="33"/>
      <c r="KSF10" s="32"/>
      <c r="KSG10" s="33"/>
      <c r="KSH10" s="32"/>
      <c r="KSI10" s="33"/>
      <c r="KSJ10" s="32"/>
      <c r="KSK10" s="33"/>
      <c r="KSL10" s="32"/>
      <c r="KSM10" s="33"/>
      <c r="KSN10" s="32"/>
      <c r="KSO10" s="33"/>
      <c r="KSP10" s="32"/>
      <c r="KSQ10" s="33"/>
      <c r="KSR10" s="32"/>
      <c r="KSS10" s="33"/>
      <c r="KST10" s="32"/>
      <c r="KSU10" s="33"/>
      <c r="KSV10" s="32"/>
      <c r="KSW10" s="33"/>
      <c r="KSX10" s="32"/>
      <c r="KSY10" s="33"/>
      <c r="KSZ10" s="32"/>
      <c r="KTA10" s="33"/>
      <c r="KTB10" s="32"/>
      <c r="KTC10" s="33"/>
      <c r="KTD10" s="32"/>
      <c r="KTE10" s="33"/>
      <c r="KTF10" s="32"/>
      <c r="KTG10" s="33"/>
      <c r="KTH10" s="32"/>
      <c r="KTI10" s="33"/>
      <c r="KTJ10" s="32"/>
      <c r="KTK10" s="33"/>
      <c r="KTL10" s="32"/>
      <c r="KTM10" s="33"/>
      <c r="KTN10" s="32"/>
      <c r="KTO10" s="33"/>
      <c r="KTP10" s="32"/>
      <c r="KTQ10" s="33"/>
      <c r="KTR10" s="32"/>
      <c r="KTS10" s="33"/>
      <c r="KTT10" s="32"/>
      <c r="KTU10" s="33"/>
      <c r="KTV10" s="32"/>
      <c r="KTW10" s="33"/>
      <c r="KTX10" s="32"/>
      <c r="KTY10" s="33"/>
      <c r="KTZ10" s="32"/>
      <c r="KUA10" s="33"/>
      <c r="KUB10" s="32"/>
      <c r="KUC10" s="33"/>
      <c r="KUD10" s="32"/>
      <c r="KUE10" s="33"/>
      <c r="KUF10" s="32"/>
      <c r="KUG10" s="33"/>
      <c r="KUH10" s="32"/>
      <c r="KUI10" s="33"/>
      <c r="KUJ10" s="32"/>
      <c r="KUK10" s="33"/>
      <c r="KUL10" s="32"/>
      <c r="KUM10" s="33"/>
      <c r="KUN10" s="32"/>
      <c r="KUO10" s="33"/>
      <c r="KUP10" s="32"/>
      <c r="KUQ10" s="33"/>
      <c r="KUR10" s="32"/>
      <c r="KUS10" s="33"/>
      <c r="KUT10" s="32"/>
      <c r="KUU10" s="33"/>
      <c r="KUV10" s="32"/>
      <c r="KUW10" s="33"/>
      <c r="KUX10" s="32"/>
      <c r="KUY10" s="33"/>
      <c r="KUZ10" s="32"/>
      <c r="KVA10" s="33"/>
      <c r="KVB10" s="32"/>
      <c r="KVC10" s="33"/>
      <c r="KVD10" s="32"/>
      <c r="KVE10" s="33"/>
      <c r="KVF10" s="32"/>
      <c r="KVG10" s="33"/>
      <c r="KVH10" s="32"/>
      <c r="KVI10" s="33"/>
      <c r="KVJ10" s="32"/>
      <c r="KVK10" s="33"/>
      <c r="KVL10" s="32"/>
      <c r="KVM10" s="33"/>
      <c r="KVN10" s="32"/>
      <c r="KVO10" s="33"/>
      <c r="KVP10" s="32"/>
      <c r="KVQ10" s="33"/>
      <c r="KVR10" s="32"/>
      <c r="KVS10" s="33"/>
      <c r="KVT10" s="32"/>
      <c r="KVU10" s="33"/>
      <c r="KVV10" s="32"/>
      <c r="KVW10" s="33"/>
      <c r="KVX10" s="32"/>
      <c r="KVY10" s="33"/>
      <c r="KVZ10" s="32"/>
      <c r="KWA10" s="33"/>
      <c r="KWB10" s="32"/>
      <c r="KWC10" s="33"/>
      <c r="KWD10" s="32"/>
      <c r="KWE10" s="33"/>
      <c r="KWF10" s="32"/>
      <c r="KWG10" s="33"/>
      <c r="KWH10" s="32"/>
      <c r="KWI10" s="33"/>
      <c r="KWJ10" s="32"/>
      <c r="KWK10" s="33"/>
      <c r="KWL10" s="32"/>
      <c r="KWM10" s="33"/>
      <c r="KWN10" s="32"/>
      <c r="KWO10" s="33"/>
      <c r="KWP10" s="32"/>
      <c r="KWQ10" s="33"/>
      <c r="KWR10" s="32"/>
      <c r="KWS10" s="33"/>
      <c r="KWT10" s="32"/>
      <c r="KWU10" s="33"/>
      <c r="KWV10" s="32"/>
      <c r="KWW10" s="33"/>
      <c r="KWX10" s="32"/>
      <c r="KWY10" s="33"/>
      <c r="KWZ10" s="32"/>
      <c r="KXA10" s="33"/>
      <c r="KXB10" s="32"/>
      <c r="KXC10" s="33"/>
      <c r="KXD10" s="32"/>
      <c r="KXE10" s="33"/>
      <c r="KXF10" s="32"/>
      <c r="KXG10" s="33"/>
      <c r="KXH10" s="32"/>
      <c r="KXI10" s="33"/>
      <c r="KXJ10" s="32"/>
      <c r="KXK10" s="33"/>
      <c r="KXL10" s="32"/>
      <c r="KXM10" s="33"/>
      <c r="KXN10" s="32"/>
      <c r="KXO10" s="33"/>
      <c r="KXP10" s="32"/>
      <c r="KXQ10" s="33"/>
      <c r="KXR10" s="32"/>
      <c r="KXS10" s="33"/>
      <c r="KXT10" s="32"/>
      <c r="KXU10" s="33"/>
      <c r="KXV10" s="32"/>
      <c r="KXW10" s="33"/>
      <c r="KXX10" s="32"/>
      <c r="KXY10" s="33"/>
      <c r="KXZ10" s="32"/>
      <c r="KYA10" s="33"/>
      <c r="KYB10" s="32"/>
      <c r="KYC10" s="33"/>
      <c r="KYD10" s="32"/>
      <c r="KYE10" s="33"/>
      <c r="KYF10" s="32"/>
      <c r="KYG10" s="33"/>
      <c r="KYH10" s="32"/>
      <c r="KYI10" s="33"/>
      <c r="KYJ10" s="32"/>
      <c r="KYK10" s="33"/>
      <c r="KYL10" s="32"/>
      <c r="KYM10" s="33"/>
      <c r="KYN10" s="32"/>
      <c r="KYO10" s="33"/>
      <c r="KYP10" s="32"/>
      <c r="KYQ10" s="33"/>
      <c r="KYR10" s="32"/>
      <c r="KYS10" s="33"/>
      <c r="KYT10" s="32"/>
      <c r="KYU10" s="33"/>
      <c r="KYV10" s="32"/>
      <c r="KYW10" s="33"/>
      <c r="KYX10" s="32"/>
      <c r="KYY10" s="33"/>
      <c r="KYZ10" s="32"/>
      <c r="KZA10" s="33"/>
      <c r="KZB10" s="32"/>
      <c r="KZC10" s="33"/>
      <c r="KZD10" s="32"/>
      <c r="KZE10" s="33"/>
      <c r="KZF10" s="32"/>
      <c r="KZG10" s="33"/>
      <c r="KZH10" s="32"/>
      <c r="KZI10" s="33"/>
      <c r="KZJ10" s="32"/>
      <c r="KZK10" s="33"/>
      <c r="KZL10" s="32"/>
      <c r="KZM10" s="33"/>
      <c r="KZN10" s="32"/>
      <c r="KZO10" s="33"/>
      <c r="KZP10" s="32"/>
      <c r="KZQ10" s="33"/>
      <c r="KZR10" s="32"/>
      <c r="KZS10" s="33"/>
      <c r="KZT10" s="32"/>
      <c r="KZU10" s="33"/>
      <c r="KZV10" s="32"/>
      <c r="KZW10" s="33"/>
      <c r="KZX10" s="32"/>
      <c r="KZY10" s="33"/>
      <c r="KZZ10" s="32"/>
      <c r="LAA10" s="33"/>
      <c r="LAB10" s="32"/>
      <c r="LAC10" s="33"/>
      <c r="LAD10" s="32"/>
      <c r="LAE10" s="33"/>
      <c r="LAF10" s="32"/>
      <c r="LAG10" s="33"/>
      <c r="LAH10" s="32"/>
      <c r="LAI10" s="33"/>
      <c r="LAJ10" s="32"/>
      <c r="LAK10" s="33"/>
      <c r="LAL10" s="32"/>
      <c r="LAM10" s="33"/>
      <c r="LAN10" s="32"/>
      <c r="LAO10" s="33"/>
      <c r="LAP10" s="32"/>
      <c r="LAQ10" s="33"/>
      <c r="LAR10" s="32"/>
      <c r="LAS10" s="33"/>
      <c r="LAT10" s="32"/>
      <c r="LAU10" s="33"/>
      <c r="LAV10" s="32"/>
      <c r="LAW10" s="33"/>
      <c r="LAX10" s="32"/>
      <c r="LAY10" s="33"/>
      <c r="LAZ10" s="32"/>
      <c r="LBA10" s="33"/>
      <c r="LBB10" s="32"/>
      <c r="LBC10" s="33"/>
      <c r="LBD10" s="32"/>
      <c r="LBE10" s="33"/>
      <c r="LBF10" s="32"/>
      <c r="LBG10" s="33"/>
      <c r="LBH10" s="32"/>
      <c r="LBI10" s="33"/>
      <c r="LBJ10" s="32"/>
      <c r="LBK10" s="33"/>
      <c r="LBL10" s="32"/>
      <c r="LBM10" s="33"/>
      <c r="LBN10" s="32"/>
      <c r="LBO10" s="33"/>
      <c r="LBP10" s="32"/>
      <c r="LBQ10" s="33"/>
      <c r="LBR10" s="32"/>
      <c r="LBS10" s="33"/>
      <c r="LBT10" s="32"/>
      <c r="LBU10" s="33"/>
      <c r="LBV10" s="32"/>
      <c r="LBW10" s="33"/>
      <c r="LBX10" s="32"/>
      <c r="LBY10" s="33"/>
      <c r="LBZ10" s="32"/>
      <c r="LCA10" s="33"/>
      <c r="LCB10" s="32"/>
      <c r="LCC10" s="33"/>
      <c r="LCD10" s="32"/>
      <c r="LCE10" s="33"/>
      <c r="LCF10" s="32"/>
      <c r="LCG10" s="33"/>
      <c r="LCH10" s="32"/>
      <c r="LCI10" s="33"/>
      <c r="LCJ10" s="32"/>
      <c r="LCK10" s="33"/>
      <c r="LCL10" s="32"/>
      <c r="LCM10" s="33"/>
      <c r="LCN10" s="32"/>
      <c r="LCO10" s="33"/>
      <c r="LCP10" s="32"/>
      <c r="LCQ10" s="33"/>
      <c r="LCR10" s="32"/>
      <c r="LCS10" s="33"/>
      <c r="LCT10" s="32"/>
      <c r="LCU10" s="33"/>
      <c r="LCV10" s="32"/>
      <c r="LCW10" s="33"/>
      <c r="LCX10" s="32"/>
      <c r="LCY10" s="33"/>
      <c r="LCZ10" s="32"/>
      <c r="LDA10" s="33"/>
      <c r="LDB10" s="32"/>
      <c r="LDC10" s="33"/>
      <c r="LDD10" s="32"/>
      <c r="LDE10" s="33"/>
      <c r="LDF10" s="32"/>
      <c r="LDG10" s="33"/>
      <c r="LDH10" s="32"/>
      <c r="LDI10" s="33"/>
      <c r="LDJ10" s="32"/>
      <c r="LDK10" s="33"/>
      <c r="LDL10" s="32"/>
      <c r="LDM10" s="33"/>
      <c r="LDN10" s="32"/>
      <c r="LDO10" s="33"/>
      <c r="LDP10" s="32"/>
      <c r="LDQ10" s="33"/>
      <c r="LDR10" s="32"/>
      <c r="LDS10" s="33"/>
      <c r="LDT10" s="32"/>
      <c r="LDU10" s="33"/>
      <c r="LDV10" s="32"/>
      <c r="LDW10" s="33"/>
      <c r="LDX10" s="32"/>
      <c r="LDY10" s="33"/>
      <c r="LDZ10" s="32"/>
      <c r="LEA10" s="33"/>
      <c r="LEB10" s="32"/>
      <c r="LEC10" s="33"/>
      <c r="LED10" s="32"/>
      <c r="LEE10" s="33"/>
      <c r="LEF10" s="32"/>
      <c r="LEG10" s="33"/>
      <c r="LEH10" s="32"/>
      <c r="LEI10" s="33"/>
      <c r="LEJ10" s="32"/>
      <c r="LEK10" s="33"/>
      <c r="LEL10" s="32"/>
      <c r="LEM10" s="33"/>
      <c r="LEN10" s="32"/>
      <c r="LEO10" s="33"/>
      <c r="LEP10" s="32"/>
      <c r="LEQ10" s="33"/>
      <c r="LER10" s="32"/>
      <c r="LES10" s="33"/>
      <c r="LET10" s="32"/>
      <c r="LEU10" s="33"/>
      <c r="LEV10" s="32"/>
      <c r="LEW10" s="33"/>
      <c r="LEX10" s="32"/>
      <c r="LEY10" s="33"/>
      <c r="LEZ10" s="32"/>
      <c r="LFA10" s="33"/>
      <c r="LFB10" s="32"/>
      <c r="LFC10" s="33"/>
      <c r="LFD10" s="32"/>
      <c r="LFE10" s="33"/>
      <c r="LFF10" s="32"/>
      <c r="LFG10" s="33"/>
      <c r="LFH10" s="32"/>
      <c r="LFI10" s="33"/>
      <c r="LFJ10" s="32"/>
      <c r="LFK10" s="33"/>
      <c r="LFL10" s="32"/>
      <c r="LFM10" s="33"/>
      <c r="LFN10" s="32"/>
      <c r="LFO10" s="33"/>
      <c r="LFP10" s="32"/>
      <c r="LFQ10" s="33"/>
      <c r="LFR10" s="32"/>
      <c r="LFS10" s="33"/>
      <c r="LFT10" s="32"/>
      <c r="LFU10" s="33"/>
      <c r="LFV10" s="32"/>
      <c r="LFW10" s="33"/>
      <c r="LFX10" s="32"/>
      <c r="LFY10" s="33"/>
      <c r="LFZ10" s="32"/>
      <c r="LGA10" s="33"/>
      <c r="LGB10" s="32"/>
      <c r="LGC10" s="33"/>
      <c r="LGD10" s="32"/>
      <c r="LGE10" s="33"/>
      <c r="LGF10" s="32"/>
      <c r="LGG10" s="33"/>
      <c r="LGH10" s="32"/>
      <c r="LGI10" s="33"/>
      <c r="LGJ10" s="32"/>
      <c r="LGK10" s="33"/>
      <c r="LGL10" s="32"/>
      <c r="LGM10" s="33"/>
      <c r="LGN10" s="32"/>
      <c r="LGO10" s="33"/>
      <c r="LGP10" s="32"/>
      <c r="LGQ10" s="33"/>
      <c r="LGR10" s="32"/>
      <c r="LGS10" s="33"/>
      <c r="LGT10" s="32"/>
      <c r="LGU10" s="33"/>
      <c r="LGV10" s="32"/>
      <c r="LGW10" s="33"/>
      <c r="LGX10" s="32"/>
      <c r="LGY10" s="33"/>
      <c r="LGZ10" s="32"/>
      <c r="LHA10" s="33"/>
      <c r="LHB10" s="32"/>
      <c r="LHC10" s="33"/>
      <c r="LHD10" s="32"/>
      <c r="LHE10" s="33"/>
      <c r="LHF10" s="32"/>
      <c r="LHG10" s="33"/>
      <c r="LHH10" s="32"/>
      <c r="LHI10" s="33"/>
      <c r="LHJ10" s="32"/>
      <c r="LHK10" s="33"/>
      <c r="LHL10" s="32"/>
      <c r="LHM10" s="33"/>
      <c r="LHN10" s="32"/>
      <c r="LHO10" s="33"/>
      <c r="LHP10" s="32"/>
      <c r="LHQ10" s="33"/>
      <c r="LHR10" s="32"/>
      <c r="LHS10" s="33"/>
      <c r="LHT10" s="32"/>
      <c r="LHU10" s="33"/>
      <c r="LHV10" s="32"/>
      <c r="LHW10" s="33"/>
      <c r="LHX10" s="32"/>
      <c r="LHY10" s="33"/>
      <c r="LHZ10" s="32"/>
      <c r="LIA10" s="33"/>
      <c r="LIB10" s="32"/>
      <c r="LIC10" s="33"/>
      <c r="LID10" s="32"/>
      <c r="LIE10" s="33"/>
      <c r="LIF10" s="32"/>
      <c r="LIG10" s="33"/>
      <c r="LIH10" s="32"/>
      <c r="LII10" s="33"/>
      <c r="LIJ10" s="32"/>
      <c r="LIK10" s="33"/>
      <c r="LIL10" s="32"/>
      <c r="LIM10" s="33"/>
      <c r="LIN10" s="32"/>
      <c r="LIO10" s="33"/>
      <c r="LIP10" s="32"/>
      <c r="LIQ10" s="33"/>
      <c r="LIR10" s="32"/>
      <c r="LIS10" s="33"/>
      <c r="LIT10" s="32"/>
      <c r="LIU10" s="33"/>
      <c r="LIV10" s="32"/>
      <c r="LIW10" s="33"/>
      <c r="LIX10" s="32"/>
      <c r="LIY10" s="33"/>
      <c r="LIZ10" s="32"/>
      <c r="LJA10" s="33"/>
      <c r="LJB10" s="32"/>
      <c r="LJC10" s="33"/>
      <c r="LJD10" s="32"/>
      <c r="LJE10" s="33"/>
      <c r="LJF10" s="32"/>
      <c r="LJG10" s="33"/>
      <c r="LJH10" s="32"/>
      <c r="LJI10" s="33"/>
      <c r="LJJ10" s="32"/>
      <c r="LJK10" s="33"/>
      <c r="LJL10" s="32"/>
      <c r="LJM10" s="33"/>
      <c r="LJN10" s="32"/>
      <c r="LJO10" s="33"/>
      <c r="LJP10" s="32"/>
      <c r="LJQ10" s="33"/>
      <c r="LJR10" s="32"/>
      <c r="LJS10" s="33"/>
      <c r="LJT10" s="32"/>
      <c r="LJU10" s="33"/>
      <c r="LJV10" s="32"/>
      <c r="LJW10" s="33"/>
      <c r="LJX10" s="32"/>
      <c r="LJY10" s="33"/>
      <c r="LJZ10" s="32"/>
      <c r="LKA10" s="33"/>
      <c r="LKB10" s="32"/>
      <c r="LKC10" s="33"/>
      <c r="LKD10" s="32"/>
      <c r="LKE10" s="33"/>
      <c r="LKF10" s="32"/>
      <c r="LKG10" s="33"/>
      <c r="LKH10" s="32"/>
      <c r="LKI10" s="33"/>
      <c r="LKJ10" s="32"/>
      <c r="LKK10" s="33"/>
      <c r="LKL10" s="32"/>
      <c r="LKM10" s="33"/>
      <c r="LKN10" s="32"/>
      <c r="LKO10" s="33"/>
      <c r="LKP10" s="32"/>
      <c r="LKQ10" s="33"/>
      <c r="LKR10" s="32"/>
      <c r="LKS10" s="33"/>
      <c r="LKT10" s="32"/>
      <c r="LKU10" s="33"/>
      <c r="LKV10" s="32"/>
      <c r="LKW10" s="33"/>
      <c r="LKX10" s="32"/>
      <c r="LKY10" s="33"/>
      <c r="LKZ10" s="32"/>
      <c r="LLA10" s="33"/>
      <c r="LLB10" s="32"/>
      <c r="LLC10" s="33"/>
      <c r="LLD10" s="32"/>
      <c r="LLE10" s="33"/>
      <c r="LLF10" s="32"/>
      <c r="LLG10" s="33"/>
      <c r="LLH10" s="32"/>
      <c r="LLI10" s="33"/>
      <c r="LLJ10" s="32"/>
      <c r="LLK10" s="33"/>
      <c r="LLL10" s="32"/>
      <c r="LLM10" s="33"/>
      <c r="LLN10" s="32"/>
      <c r="LLO10" s="33"/>
      <c r="LLP10" s="32"/>
      <c r="LLQ10" s="33"/>
      <c r="LLR10" s="32"/>
      <c r="LLS10" s="33"/>
      <c r="LLT10" s="32"/>
      <c r="LLU10" s="33"/>
      <c r="LLV10" s="32"/>
      <c r="LLW10" s="33"/>
      <c r="LLX10" s="32"/>
      <c r="LLY10" s="33"/>
      <c r="LLZ10" s="32"/>
      <c r="LMA10" s="33"/>
      <c r="LMB10" s="32"/>
      <c r="LMC10" s="33"/>
      <c r="LMD10" s="32"/>
      <c r="LME10" s="33"/>
      <c r="LMF10" s="32"/>
      <c r="LMG10" s="33"/>
      <c r="LMH10" s="32"/>
      <c r="LMI10" s="33"/>
      <c r="LMJ10" s="32"/>
      <c r="LMK10" s="33"/>
      <c r="LML10" s="32"/>
      <c r="LMM10" s="33"/>
      <c r="LMN10" s="32"/>
      <c r="LMO10" s="33"/>
      <c r="LMP10" s="32"/>
      <c r="LMQ10" s="33"/>
      <c r="LMR10" s="32"/>
      <c r="LMS10" s="33"/>
      <c r="LMT10" s="32"/>
      <c r="LMU10" s="33"/>
      <c r="LMV10" s="32"/>
      <c r="LMW10" s="33"/>
      <c r="LMX10" s="32"/>
      <c r="LMY10" s="33"/>
      <c r="LMZ10" s="32"/>
      <c r="LNA10" s="33"/>
      <c r="LNB10" s="32"/>
      <c r="LNC10" s="33"/>
      <c r="LND10" s="32"/>
      <c r="LNE10" s="33"/>
      <c r="LNF10" s="32"/>
      <c r="LNG10" s="33"/>
      <c r="LNH10" s="32"/>
      <c r="LNI10" s="33"/>
      <c r="LNJ10" s="32"/>
      <c r="LNK10" s="33"/>
      <c r="LNL10" s="32"/>
      <c r="LNM10" s="33"/>
      <c r="LNN10" s="32"/>
      <c r="LNO10" s="33"/>
      <c r="LNP10" s="32"/>
      <c r="LNQ10" s="33"/>
      <c r="LNR10" s="32"/>
      <c r="LNS10" s="33"/>
      <c r="LNT10" s="32"/>
      <c r="LNU10" s="33"/>
      <c r="LNV10" s="32"/>
      <c r="LNW10" s="33"/>
      <c r="LNX10" s="32"/>
      <c r="LNY10" s="33"/>
      <c r="LNZ10" s="32"/>
      <c r="LOA10" s="33"/>
      <c r="LOB10" s="32"/>
      <c r="LOC10" s="33"/>
      <c r="LOD10" s="32"/>
      <c r="LOE10" s="33"/>
      <c r="LOF10" s="32"/>
      <c r="LOG10" s="33"/>
      <c r="LOH10" s="32"/>
      <c r="LOI10" s="33"/>
      <c r="LOJ10" s="32"/>
      <c r="LOK10" s="33"/>
      <c r="LOL10" s="32"/>
      <c r="LOM10" s="33"/>
      <c r="LON10" s="32"/>
      <c r="LOO10" s="33"/>
      <c r="LOP10" s="32"/>
      <c r="LOQ10" s="33"/>
      <c r="LOR10" s="32"/>
      <c r="LOS10" s="33"/>
      <c r="LOT10" s="32"/>
      <c r="LOU10" s="33"/>
      <c r="LOV10" s="32"/>
      <c r="LOW10" s="33"/>
      <c r="LOX10" s="32"/>
      <c r="LOY10" s="33"/>
      <c r="LOZ10" s="32"/>
      <c r="LPA10" s="33"/>
      <c r="LPB10" s="32"/>
      <c r="LPC10" s="33"/>
      <c r="LPD10" s="32"/>
      <c r="LPE10" s="33"/>
      <c r="LPF10" s="32"/>
      <c r="LPG10" s="33"/>
      <c r="LPH10" s="32"/>
      <c r="LPI10" s="33"/>
      <c r="LPJ10" s="32"/>
      <c r="LPK10" s="33"/>
      <c r="LPL10" s="32"/>
      <c r="LPM10" s="33"/>
      <c r="LPN10" s="32"/>
      <c r="LPO10" s="33"/>
      <c r="LPP10" s="32"/>
      <c r="LPQ10" s="33"/>
      <c r="LPR10" s="32"/>
      <c r="LPS10" s="33"/>
      <c r="LPT10" s="32"/>
      <c r="LPU10" s="33"/>
      <c r="LPV10" s="32"/>
      <c r="LPW10" s="33"/>
      <c r="LPX10" s="32"/>
      <c r="LPY10" s="33"/>
      <c r="LPZ10" s="32"/>
      <c r="LQA10" s="33"/>
      <c r="LQB10" s="32"/>
      <c r="LQC10" s="33"/>
      <c r="LQD10" s="32"/>
      <c r="LQE10" s="33"/>
      <c r="LQF10" s="32"/>
      <c r="LQG10" s="33"/>
      <c r="LQH10" s="32"/>
      <c r="LQI10" s="33"/>
      <c r="LQJ10" s="32"/>
      <c r="LQK10" s="33"/>
      <c r="LQL10" s="32"/>
      <c r="LQM10" s="33"/>
      <c r="LQN10" s="32"/>
      <c r="LQO10" s="33"/>
      <c r="LQP10" s="32"/>
      <c r="LQQ10" s="33"/>
      <c r="LQR10" s="32"/>
      <c r="LQS10" s="33"/>
      <c r="LQT10" s="32"/>
      <c r="LQU10" s="33"/>
      <c r="LQV10" s="32"/>
      <c r="LQW10" s="33"/>
      <c r="LQX10" s="32"/>
      <c r="LQY10" s="33"/>
      <c r="LQZ10" s="32"/>
      <c r="LRA10" s="33"/>
      <c r="LRB10" s="32"/>
      <c r="LRC10" s="33"/>
      <c r="LRD10" s="32"/>
      <c r="LRE10" s="33"/>
      <c r="LRF10" s="32"/>
      <c r="LRG10" s="33"/>
      <c r="LRH10" s="32"/>
      <c r="LRI10" s="33"/>
      <c r="LRJ10" s="32"/>
      <c r="LRK10" s="33"/>
      <c r="LRL10" s="32"/>
      <c r="LRM10" s="33"/>
      <c r="LRN10" s="32"/>
      <c r="LRO10" s="33"/>
      <c r="LRP10" s="32"/>
      <c r="LRQ10" s="33"/>
      <c r="LRR10" s="32"/>
      <c r="LRS10" s="33"/>
      <c r="LRT10" s="32"/>
      <c r="LRU10" s="33"/>
      <c r="LRV10" s="32"/>
      <c r="LRW10" s="33"/>
      <c r="LRX10" s="32"/>
      <c r="LRY10" s="33"/>
      <c r="LRZ10" s="32"/>
      <c r="LSA10" s="33"/>
      <c r="LSB10" s="32"/>
      <c r="LSC10" s="33"/>
      <c r="LSD10" s="32"/>
      <c r="LSE10" s="33"/>
      <c r="LSF10" s="32"/>
      <c r="LSG10" s="33"/>
      <c r="LSH10" s="32"/>
      <c r="LSI10" s="33"/>
      <c r="LSJ10" s="32"/>
      <c r="LSK10" s="33"/>
      <c r="LSL10" s="32"/>
      <c r="LSM10" s="33"/>
      <c r="LSN10" s="32"/>
      <c r="LSO10" s="33"/>
      <c r="LSP10" s="32"/>
      <c r="LSQ10" s="33"/>
      <c r="LSR10" s="32"/>
      <c r="LSS10" s="33"/>
      <c r="LST10" s="32"/>
      <c r="LSU10" s="33"/>
      <c r="LSV10" s="32"/>
      <c r="LSW10" s="33"/>
      <c r="LSX10" s="32"/>
      <c r="LSY10" s="33"/>
      <c r="LSZ10" s="32"/>
      <c r="LTA10" s="33"/>
      <c r="LTB10" s="32"/>
      <c r="LTC10" s="33"/>
      <c r="LTD10" s="32"/>
      <c r="LTE10" s="33"/>
      <c r="LTF10" s="32"/>
      <c r="LTG10" s="33"/>
      <c r="LTH10" s="32"/>
      <c r="LTI10" s="33"/>
      <c r="LTJ10" s="32"/>
      <c r="LTK10" s="33"/>
      <c r="LTL10" s="32"/>
      <c r="LTM10" s="33"/>
      <c r="LTN10" s="32"/>
      <c r="LTO10" s="33"/>
      <c r="LTP10" s="32"/>
      <c r="LTQ10" s="33"/>
      <c r="LTR10" s="32"/>
      <c r="LTS10" s="33"/>
      <c r="LTT10" s="32"/>
      <c r="LTU10" s="33"/>
      <c r="LTV10" s="32"/>
      <c r="LTW10" s="33"/>
      <c r="LTX10" s="32"/>
      <c r="LTY10" s="33"/>
      <c r="LTZ10" s="32"/>
      <c r="LUA10" s="33"/>
      <c r="LUB10" s="32"/>
      <c r="LUC10" s="33"/>
      <c r="LUD10" s="32"/>
      <c r="LUE10" s="33"/>
      <c r="LUF10" s="32"/>
      <c r="LUG10" s="33"/>
      <c r="LUH10" s="32"/>
      <c r="LUI10" s="33"/>
      <c r="LUJ10" s="32"/>
      <c r="LUK10" s="33"/>
      <c r="LUL10" s="32"/>
      <c r="LUM10" s="33"/>
      <c r="LUN10" s="32"/>
      <c r="LUO10" s="33"/>
      <c r="LUP10" s="32"/>
      <c r="LUQ10" s="33"/>
      <c r="LUR10" s="32"/>
      <c r="LUS10" s="33"/>
      <c r="LUT10" s="32"/>
      <c r="LUU10" s="33"/>
      <c r="LUV10" s="32"/>
      <c r="LUW10" s="33"/>
      <c r="LUX10" s="32"/>
      <c r="LUY10" s="33"/>
      <c r="LUZ10" s="32"/>
      <c r="LVA10" s="33"/>
      <c r="LVB10" s="32"/>
      <c r="LVC10" s="33"/>
      <c r="LVD10" s="32"/>
      <c r="LVE10" s="33"/>
      <c r="LVF10" s="32"/>
      <c r="LVG10" s="33"/>
      <c r="LVH10" s="32"/>
      <c r="LVI10" s="33"/>
      <c r="LVJ10" s="32"/>
      <c r="LVK10" s="33"/>
      <c r="LVL10" s="32"/>
      <c r="LVM10" s="33"/>
      <c r="LVN10" s="32"/>
      <c r="LVO10" s="33"/>
      <c r="LVP10" s="32"/>
      <c r="LVQ10" s="33"/>
      <c r="LVR10" s="32"/>
      <c r="LVS10" s="33"/>
      <c r="LVT10" s="32"/>
      <c r="LVU10" s="33"/>
      <c r="LVV10" s="32"/>
      <c r="LVW10" s="33"/>
      <c r="LVX10" s="32"/>
      <c r="LVY10" s="33"/>
      <c r="LVZ10" s="32"/>
      <c r="LWA10" s="33"/>
      <c r="LWB10" s="32"/>
      <c r="LWC10" s="33"/>
      <c r="LWD10" s="32"/>
      <c r="LWE10" s="33"/>
      <c r="LWF10" s="32"/>
      <c r="LWG10" s="33"/>
      <c r="LWH10" s="32"/>
      <c r="LWI10" s="33"/>
      <c r="LWJ10" s="32"/>
      <c r="LWK10" s="33"/>
      <c r="LWL10" s="32"/>
      <c r="LWM10" s="33"/>
      <c r="LWN10" s="32"/>
      <c r="LWO10" s="33"/>
      <c r="LWP10" s="32"/>
      <c r="LWQ10" s="33"/>
      <c r="LWR10" s="32"/>
      <c r="LWS10" s="33"/>
      <c r="LWT10" s="32"/>
      <c r="LWU10" s="33"/>
      <c r="LWV10" s="32"/>
      <c r="LWW10" s="33"/>
      <c r="LWX10" s="32"/>
      <c r="LWY10" s="33"/>
      <c r="LWZ10" s="32"/>
      <c r="LXA10" s="33"/>
      <c r="LXB10" s="32"/>
      <c r="LXC10" s="33"/>
      <c r="LXD10" s="32"/>
      <c r="LXE10" s="33"/>
      <c r="LXF10" s="32"/>
      <c r="LXG10" s="33"/>
      <c r="LXH10" s="32"/>
      <c r="LXI10" s="33"/>
      <c r="LXJ10" s="32"/>
      <c r="LXK10" s="33"/>
      <c r="LXL10" s="32"/>
      <c r="LXM10" s="33"/>
      <c r="LXN10" s="32"/>
      <c r="LXO10" s="33"/>
      <c r="LXP10" s="32"/>
      <c r="LXQ10" s="33"/>
      <c r="LXR10" s="32"/>
      <c r="LXS10" s="33"/>
      <c r="LXT10" s="32"/>
      <c r="LXU10" s="33"/>
      <c r="LXV10" s="32"/>
      <c r="LXW10" s="33"/>
      <c r="LXX10" s="32"/>
      <c r="LXY10" s="33"/>
      <c r="LXZ10" s="32"/>
      <c r="LYA10" s="33"/>
      <c r="LYB10" s="32"/>
      <c r="LYC10" s="33"/>
      <c r="LYD10" s="32"/>
      <c r="LYE10" s="33"/>
      <c r="LYF10" s="32"/>
      <c r="LYG10" s="33"/>
      <c r="LYH10" s="32"/>
      <c r="LYI10" s="33"/>
      <c r="LYJ10" s="32"/>
      <c r="LYK10" s="33"/>
      <c r="LYL10" s="32"/>
      <c r="LYM10" s="33"/>
      <c r="LYN10" s="32"/>
      <c r="LYO10" s="33"/>
      <c r="LYP10" s="32"/>
      <c r="LYQ10" s="33"/>
      <c r="LYR10" s="32"/>
      <c r="LYS10" s="33"/>
      <c r="LYT10" s="32"/>
      <c r="LYU10" s="33"/>
      <c r="LYV10" s="32"/>
      <c r="LYW10" s="33"/>
      <c r="LYX10" s="32"/>
      <c r="LYY10" s="33"/>
      <c r="LYZ10" s="32"/>
      <c r="LZA10" s="33"/>
      <c r="LZB10" s="32"/>
      <c r="LZC10" s="33"/>
      <c r="LZD10" s="32"/>
      <c r="LZE10" s="33"/>
      <c r="LZF10" s="32"/>
      <c r="LZG10" s="33"/>
      <c r="LZH10" s="32"/>
      <c r="LZI10" s="33"/>
      <c r="LZJ10" s="32"/>
      <c r="LZK10" s="33"/>
      <c r="LZL10" s="32"/>
      <c r="LZM10" s="33"/>
      <c r="LZN10" s="32"/>
      <c r="LZO10" s="33"/>
      <c r="LZP10" s="32"/>
      <c r="LZQ10" s="33"/>
      <c r="LZR10" s="32"/>
      <c r="LZS10" s="33"/>
      <c r="LZT10" s="32"/>
      <c r="LZU10" s="33"/>
      <c r="LZV10" s="32"/>
      <c r="LZW10" s="33"/>
      <c r="LZX10" s="32"/>
      <c r="LZY10" s="33"/>
      <c r="LZZ10" s="32"/>
      <c r="MAA10" s="33"/>
      <c r="MAB10" s="32"/>
      <c r="MAC10" s="33"/>
      <c r="MAD10" s="32"/>
      <c r="MAE10" s="33"/>
      <c r="MAF10" s="32"/>
      <c r="MAG10" s="33"/>
      <c r="MAH10" s="32"/>
      <c r="MAI10" s="33"/>
      <c r="MAJ10" s="32"/>
      <c r="MAK10" s="33"/>
      <c r="MAL10" s="32"/>
      <c r="MAM10" s="33"/>
      <c r="MAN10" s="32"/>
      <c r="MAO10" s="33"/>
      <c r="MAP10" s="32"/>
      <c r="MAQ10" s="33"/>
      <c r="MAR10" s="32"/>
      <c r="MAS10" s="33"/>
      <c r="MAT10" s="32"/>
      <c r="MAU10" s="33"/>
      <c r="MAV10" s="32"/>
      <c r="MAW10" s="33"/>
      <c r="MAX10" s="32"/>
      <c r="MAY10" s="33"/>
      <c r="MAZ10" s="32"/>
      <c r="MBA10" s="33"/>
      <c r="MBB10" s="32"/>
      <c r="MBC10" s="33"/>
      <c r="MBD10" s="32"/>
      <c r="MBE10" s="33"/>
      <c r="MBF10" s="32"/>
      <c r="MBG10" s="33"/>
      <c r="MBH10" s="32"/>
      <c r="MBI10" s="33"/>
      <c r="MBJ10" s="32"/>
      <c r="MBK10" s="33"/>
      <c r="MBL10" s="32"/>
      <c r="MBM10" s="33"/>
      <c r="MBN10" s="32"/>
      <c r="MBO10" s="33"/>
      <c r="MBP10" s="32"/>
      <c r="MBQ10" s="33"/>
      <c r="MBR10" s="32"/>
      <c r="MBS10" s="33"/>
      <c r="MBT10" s="32"/>
      <c r="MBU10" s="33"/>
      <c r="MBV10" s="32"/>
      <c r="MBW10" s="33"/>
      <c r="MBX10" s="32"/>
      <c r="MBY10" s="33"/>
      <c r="MBZ10" s="32"/>
      <c r="MCA10" s="33"/>
      <c r="MCB10" s="32"/>
      <c r="MCC10" s="33"/>
      <c r="MCD10" s="32"/>
      <c r="MCE10" s="33"/>
      <c r="MCF10" s="32"/>
      <c r="MCG10" s="33"/>
      <c r="MCH10" s="32"/>
      <c r="MCI10" s="33"/>
      <c r="MCJ10" s="32"/>
      <c r="MCK10" s="33"/>
      <c r="MCL10" s="32"/>
      <c r="MCM10" s="33"/>
      <c r="MCN10" s="32"/>
      <c r="MCO10" s="33"/>
      <c r="MCP10" s="32"/>
      <c r="MCQ10" s="33"/>
      <c r="MCR10" s="32"/>
      <c r="MCS10" s="33"/>
      <c r="MCT10" s="32"/>
      <c r="MCU10" s="33"/>
      <c r="MCV10" s="32"/>
      <c r="MCW10" s="33"/>
      <c r="MCX10" s="32"/>
      <c r="MCY10" s="33"/>
      <c r="MCZ10" s="32"/>
      <c r="MDA10" s="33"/>
      <c r="MDB10" s="32"/>
      <c r="MDC10" s="33"/>
      <c r="MDD10" s="32"/>
      <c r="MDE10" s="33"/>
      <c r="MDF10" s="32"/>
      <c r="MDG10" s="33"/>
      <c r="MDH10" s="32"/>
      <c r="MDI10" s="33"/>
      <c r="MDJ10" s="32"/>
      <c r="MDK10" s="33"/>
      <c r="MDL10" s="32"/>
      <c r="MDM10" s="33"/>
      <c r="MDN10" s="32"/>
      <c r="MDO10" s="33"/>
      <c r="MDP10" s="32"/>
      <c r="MDQ10" s="33"/>
      <c r="MDR10" s="32"/>
      <c r="MDS10" s="33"/>
      <c r="MDT10" s="32"/>
      <c r="MDU10" s="33"/>
      <c r="MDV10" s="32"/>
      <c r="MDW10" s="33"/>
      <c r="MDX10" s="32"/>
      <c r="MDY10" s="33"/>
      <c r="MDZ10" s="32"/>
      <c r="MEA10" s="33"/>
      <c r="MEB10" s="32"/>
      <c r="MEC10" s="33"/>
      <c r="MED10" s="32"/>
      <c r="MEE10" s="33"/>
      <c r="MEF10" s="32"/>
      <c r="MEG10" s="33"/>
      <c r="MEH10" s="32"/>
      <c r="MEI10" s="33"/>
      <c r="MEJ10" s="32"/>
      <c r="MEK10" s="33"/>
      <c r="MEL10" s="32"/>
      <c r="MEM10" s="33"/>
      <c r="MEN10" s="32"/>
      <c r="MEO10" s="33"/>
      <c r="MEP10" s="32"/>
      <c r="MEQ10" s="33"/>
      <c r="MER10" s="32"/>
      <c r="MES10" s="33"/>
      <c r="MET10" s="32"/>
      <c r="MEU10" s="33"/>
      <c r="MEV10" s="32"/>
      <c r="MEW10" s="33"/>
      <c r="MEX10" s="32"/>
      <c r="MEY10" s="33"/>
      <c r="MEZ10" s="32"/>
      <c r="MFA10" s="33"/>
      <c r="MFB10" s="32"/>
      <c r="MFC10" s="33"/>
      <c r="MFD10" s="32"/>
      <c r="MFE10" s="33"/>
      <c r="MFF10" s="32"/>
      <c r="MFG10" s="33"/>
      <c r="MFH10" s="32"/>
      <c r="MFI10" s="33"/>
      <c r="MFJ10" s="32"/>
      <c r="MFK10" s="33"/>
      <c r="MFL10" s="32"/>
      <c r="MFM10" s="33"/>
      <c r="MFN10" s="32"/>
      <c r="MFO10" s="33"/>
      <c r="MFP10" s="32"/>
      <c r="MFQ10" s="33"/>
      <c r="MFR10" s="32"/>
      <c r="MFS10" s="33"/>
      <c r="MFT10" s="32"/>
      <c r="MFU10" s="33"/>
      <c r="MFV10" s="32"/>
      <c r="MFW10" s="33"/>
      <c r="MFX10" s="32"/>
      <c r="MFY10" s="33"/>
      <c r="MFZ10" s="32"/>
      <c r="MGA10" s="33"/>
      <c r="MGB10" s="32"/>
      <c r="MGC10" s="33"/>
      <c r="MGD10" s="32"/>
      <c r="MGE10" s="33"/>
      <c r="MGF10" s="32"/>
      <c r="MGG10" s="33"/>
      <c r="MGH10" s="32"/>
      <c r="MGI10" s="33"/>
      <c r="MGJ10" s="32"/>
      <c r="MGK10" s="33"/>
      <c r="MGL10" s="32"/>
      <c r="MGM10" s="33"/>
      <c r="MGN10" s="32"/>
      <c r="MGO10" s="33"/>
      <c r="MGP10" s="32"/>
      <c r="MGQ10" s="33"/>
      <c r="MGR10" s="32"/>
      <c r="MGS10" s="33"/>
      <c r="MGT10" s="32"/>
      <c r="MGU10" s="33"/>
      <c r="MGV10" s="32"/>
      <c r="MGW10" s="33"/>
      <c r="MGX10" s="32"/>
      <c r="MGY10" s="33"/>
      <c r="MGZ10" s="32"/>
      <c r="MHA10" s="33"/>
      <c r="MHB10" s="32"/>
      <c r="MHC10" s="33"/>
      <c r="MHD10" s="32"/>
      <c r="MHE10" s="33"/>
      <c r="MHF10" s="32"/>
      <c r="MHG10" s="33"/>
      <c r="MHH10" s="32"/>
      <c r="MHI10" s="33"/>
      <c r="MHJ10" s="32"/>
      <c r="MHK10" s="33"/>
      <c r="MHL10" s="32"/>
      <c r="MHM10" s="33"/>
      <c r="MHN10" s="32"/>
      <c r="MHO10" s="33"/>
      <c r="MHP10" s="32"/>
      <c r="MHQ10" s="33"/>
      <c r="MHR10" s="32"/>
      <c r="MHS10" s="33"/>
      <c r="MHT10" s="32"/>
      <c r="MHU10" s="33"/>
      <c r="MHV10" s="32"/>
      <c r="MHW10" s="33"/>
      <c r="MHX10" s="32"/>
      <c r="MHY10" s="33"/>
      <c r="MHZ10" s="32"/>
      <c r="MIA10" s="33"/>
      <c r="MIB10" s="32"/>
      <c r="MIC10" s="33"/>
      <c r="MID10" s="32"/>
      <c r="MIE10" s="33"/>
      <c r="MIF10" s="32"/>
      <c r="MIG10" s="33"/>
      <c r="MIH10" s="32"/>
      <c r="MII10" s="33"/>
      <c r="MIJ10" s="32"/>
      <c r="MIK10" s="33"/>
      <c r="MIL10" s="32"/>
      <c r="MIM10" s="33"/>
      <c r="MIN10" s="32"/>
      <c r="MIO10" s="33"/>
      <c r="MIP10" s="32"/>
      <c r="MIQ10" s="33"/>
      <c r="MIR10" s="32"/>
      <c r="MIS10" s="33"/>
      <c r="MIT10" s="32"/>
      <c r="MIU10" s="33"/>
      <c r="MIV10" s="32"/>
      <c r="MIW10" s="33"/>
      <c r="MIX10" s="32"/>
      <c r="MIY10" s="33"/>
      <c r="MIZ10" s="32"/>
      <c r="MJA10" s="33"/>
      <c r="MJB10" s="32"/>
      <c r="MJC10" s="33"/>
      <c r="MJD10" s="32"/>
      <c r="MJE10" s="33"/>
      <c r="MJF10" s="32"/>
      <c r="MJG10" s="33"/>
      <c r="MJH10" s="32"/>
      <c r="MJI10" s="33"/>
      <c r="MJJ10" s="32"/>
      <c r="MJK10" s="33"/>
      <c r="MJL10" s="32"/>
      <c r="MJM10" s="33"/>
      <c r="MJN10" s="32"/>
      <c r="MJO10" s="33"/>
      <c r="MJP10" s="32"/>
      <c r="MJQ10" s="33"/>
      <c r="MJR10" s="32"/>
      <c r="MJS10" s="33"/>
      <c r="MJT10" s="32"/>
      <c r="MJU10" s="33"/>
      <c r="MJV10" s="32"/>
      <c r="MJW10" s="33"/>
      <c r="MJX10" s="32"/>
      <c r="MJY10" s="33"/>
      <c r="MJZ10" s="32"/>
      <c r="MKA10" s="33"/>
      <c r="MKB10" s="32"/>
      <c r="MKC10" s="33"/>
      <c r="MKD10" s="32"/>
      <c r="MKE10" s="33"/>
      <c r="MKF10" s="32"/>
      <c r="MKG10" s="33"/>
      <c r="MKH10" s="32"/>
      <c r="MKI10" s="33"/>
      <c r="MKJ10" s="32"/>
      <c r="MKK10" s="33"/>
      <c r="MKL10" s="32"/>
      <c r="MKM10" s="33"/>
      <c r="MKN10" s="32"/>
      <c r="MKO10" s="33"/>
      <c r="MKP10" s="32"/>
      <c r="MKQ10" s="33"/>
      <c r="MKR10" s="32"/>
      <c r="MKS10" s="33"/>
      <c r="MKT10" s="32"/>
      <c r="MKU10" s="33"/>
      <c r="MKV10" s="32"/>
      <c r="MKW10" s="33"/>
      <c r="MKX10" s="32"/>
      <c r="MKY10" s="33"/>
      <c r="MKZ10" s="32"/>
      <c r="MLA10" s="33"/>
      <c r="MLB10" s="32"/>
      <c r="MLC10" s="33"/>
      <c r="MLD10" s="32"/>
      <c r="MLE10" s="33"/>
      <c r="MLF10" s="32"/>
      <c r="MLG10" s="33"/>
      <c r="MLH10" s="32"/>
      <c r="MLI10" s="33"/>
      <c r="MLJ10" s="32"/>
      <c r="MLK10" s="33"/>
      <c r="MLL10" s="32"/>
      <c r="MLM10" s="33"/>
      <c r="MLN10" s="32"/>
      <c r="MLO10" s="33"/>
      <c r="MLP10" s="32"/>
      <c r="MLQ10" s="33"/>
      <c r="MLR10" s="32"/>
      <c r="MLS10" s="33"/>
      <c r="MLT10" s="32"/>
      <c r="MLU10" s="33"/>
      <c r="MLV10" s="32"/>
      <c r="MLW10" s="33"/>
      <c r="MLX10" s="32"/>
      <c r="MLY10" s="33"/>
      <c r="MLZ10" s="32"/>
      <c r="MMA10" s="33"/>
      <c r="MMB10" s="32"/>
      <c r="MMC10" s="33"/>
      <c r="MMD10" s="32"/>
      <c r="MME10" s="33"/>
      <c r="MMF10" s="32"/>
      <c r="MMG10" s="33"/>
      <c r="MMH10" s="32"/>
      <c r="MMI10" s="33"/>
      <c r="MMJ10" s="32"/>
      <c r="MMK10" s="33"/>
      <c r="MML10" s="32"/>
      <c r="MMM10" s="33"/>
      <c r="MMN10" s="32"/>
      <c r="MMO10" s="33"/>
      <c r="MMP10" s="32"/>
      <c r="MMQ10" s="33"/>
      <c r="MMR10" s="32"/>
      <c r="MMS10" s="33"/>
      <c r="MMT10" s="32"/>
      <c r="MMU10" s="33"/>
      <c r="MMV10" s="32"/>
      <c r="MMW10" s="33"/>
      <c r="MMX10" s="32"/>
      <c r="MMY10" s="33"/>
      <c r="MMZ10" s="32"/>
      <c r="MNA10" s="33"/>
      <c r="MNB10" s="32"/>
      <c r="MNC10" s="33"/>
      <c r="MND10" s="32"/>
      <c r="MNE10" s="33"/>
      <c r="MNF10" s="32"/>
      <c r="MNG10" s="33"/>
      <c r="MNH10" s="32"/>
      <c r="MNI10" s="33"/>
      <c r="MNJ10" s="32"/>
      <c r="MNK10" s="33"/>
      <c r="MNL10" s="32"/>
      <c r="MNM10" s="33"/>
      <c r="MNN10" s="32"/>
      <c r="MNO10" s="33"/>
      <c r="MNP10" s="32"/>
      <c r="MNQ10" s="33"/>
      <c r="MNR10" s="32"/>
      <c r="MNS10" s="33"/>
      <c r="MNT10" s="32"/>
      <c r="MNU10" s="33"/>
      <c r="MNV10" s="32"/>
      <c r="MNW10" s="33"/>
      <c r="MNX10" s="32"/>
      <c r="MNY10" s="33"/>
      <c r="MNZ10" s="32"/>
      <c r="MOA10" s="33"/>
      <c r="MOB10" s="32"/>
      <c r="MOC10" s="33"/>
      <c r="MOD10" s="32"/>
      <c r="MOE10" s="33"/>
      <c r="MOF10" s="32"/>
      <c r="MOG10" s="33"/>
      <c r="MOH10" s="32"/>
      <c r="MOI10" s="33"/>
      <c r="MOJ10" s="32"/>
      <c r="MOK10" s="33"/>
      <c r="MOL10" s="32"/>
      <c r="MOM10" s="33"/>
      <c r="MON10" s="32"/>
      <c r="MOO10" s="33"/>
      <c r="MOP10" s="32"/>
      <c r="MOQ10" s="33"/>
      <c r="MOR10" s="32"/>
      <c r="MOS10" s="33"/>
      <c r="MOT10" s="32"/>
      <c r="MOU10" s="33"/>
      <c r="MOV10" s="32"/>
      <c r="MOW10" s="33"/>
      <c r="MOX10" s="32"/>
      <c r="MOY10" s="33"/>
      <c r="MOZ10" s="32"/>
      <c r="MPA10" s="33"/>
      <c r="MPB10" s="32"/>
      <c r="MPC10" s="33"/>
      <c r="MPD10" s="32"/>
      <c r="MPE10" s="33"/>
      <c r="MPF10" s="32"/>
      <c r="MPG10" s="33"/>
      <c r="MPH10" s="32"/>
      <c r="MPI10" s="33"/>
      <c r="MPJ10" s="32"/>
      <c r="MPK10" s="33"/>
      <c r="MPL10" s="32"/>
      <c r="MPM10" s="33"/>
      <c r="MPN10" s="32"/>
      <c r="MPO10" s="33"/>
      <c r="MPP10" s="32"/>
      <c r="MPQ10" s="33"/>
      <c r="MPR10" s="32"/>
      <c r="MPS10" s="33"/>
      <c r="MPT10" s="32"/>
      <c r="MPU10" s="33"/>
      <c r="MPV10" s="32"/>
      <c r="MPW10" s="33"/>
      <c r="MPX10" s="32"/>
      <c r="MPY10" s="33"/>
      <c r="MPZ10" s="32"/>
      <c r="MQA10" s="33"/>
      <c r="MQB10" s="32"/>
      <c r="MQC10" s="33"/>
      <c r="MQD10" s="32"/>
      <c r="MQE10" s="33"/>
      <c r="MQF10" s="32"/>
      <c r="MQG10" s="33"/>
      <c r="MQH10" s="32"/>
      <c r="MQI10" s="33"/>
      <c r="MQJ10" s="32"/>
      <c r="MQK10" s="33"/>
      <c r="MQL10" s="32"/>
      <c r="MQM10" s="33"/>
      <c r="MQN10" s="32"/>
      <c r="MQO10" s="33"/>
      <c r="MQP10" s="32"/>
      <c r="MQQ10" s="33"/>
      <c r="MQR10" s="32"/>
      <c r="MQS10" s="33"/>
      <c r="MQT10" s="32"/>
      <c r="MQU10" s="33"/>
      <c r="MQV10" s="32"/>
      <c r="MQW10" s="33"/>
      <c r="MQX10" s="32"/>
      <c r="MQY10" s="33"/>
      <c r="MQZ10" s="32"/>
      <c r="MRA10" s="33"/>
      <c r="MRB10" s="32"/>
      <c r="MRC10" s="33"/>
      <c r="MRD10" s="32"/>
      <c r="MRE10" s="33"/>
      <c r="MRF10" s="32"/>
      <c r="MRG10" s="33"/>
      <c r="MRH10" s="32"/>
      <c r="MRI10" s="33"/>
      <c r="MRJ10" s="32"/>
      <c r="MRK10" s="33"/>
      <c r="MRL10" s="32"/>
      <c r="MRM10" s="33"/>
      <c r="MRN10" s="32"/>
      <c r="MRO10" s="33"/>
      <c r="MRP10" s="32"/>
      <c r="MRQ10" s="33"/>
      <c r="MRR10" s="32"/>
      <c r="MRS10" s="33"/>
      <c r="MRT10" s="32"/>
      <c r="MRU10" s="33"/>
      <c r="MRV10" s="32"/>
      <c r="MRW10" s="33"/>
      <c r="MRX10" s="32"/>
      <c r="MRY10" s="33"/>
      <c r="MRZ10" s="32"/>
      <c r="MSA10" s="33"/>
      <c r="MSB10" s="32"/>
      <c r="MSC10" s="33"/>
      <c r="MSD10" s="32"/>
      <c r="MSE10" s="33"/>
      <c r="MSF10" s="32"/>
      <c r="MSG10" s="33"/>
      <c r="MSH10" s="32"/>
      <c r="MSI10" s="33"/>
      <c r="MSJ10" s="32"/>
      <c r="MSK10" s="33"/>
      <c r="MSL10" s="32"/>
      <c r="MSM10" s="33"/>
      <c r="MSN10" s="32"/>
      <c r="MSO10" s="33"/>
      <c r="MSP10" s="32"/>
      <c r="MSQ10" s="33"/>
      <c r="MSR10" s="32"/>
      <c r="MSS10" s="33"/>
      <c r="MST10" s="32"/>
      <c r="MSU10" s="33"/>
      <c r="MSV10" s="32"/>
      <c r="MSW10" s="33"/>
      <c r="MSX10" s="32"/>
      <c r="MSY10" s="33"/>
      <c r="MSZ10" s="32"/>
      <c r="MTA10" s="33"/>
      <c r="MTB10" s="32"/>
      <c r="MTC10" s="33"/>
      <c r="MTD10" s="32"/>
      <c r="MTE10" s="33"/>
      <c r="MTF10" s="32"/>
      <c r="MTG10" s="33"/>
      <c r="MTH10" s="32"/>
      <c r="MTI10" s="33"/>
      <c r="MTJ10" s="32"/>
      <c r="MTK10" s="33"/>
      <c r="MTL10" s="32"/>
      <c r="MTM10" s="33"/>
      <c r="MTN10" s="32"/>
      <c r="MTO10" s="33"/>
      <c r="MTP10" s="32"/>
      <c r="MTQ10" s="33"/>
      <c r="MTR10" s="32"/>
      <c r="MTS10" s="33"/>
      <c r="MTT10" s="32"/>
      <c r="MTU10" s="33"/>
      <c r="MTV10" s="32"/>
      <c r="MTW10" s="33"/>
      <c r="MTX10" s="32"/>
      <c r="MTY10" s="33"/>
      <c r="MTZ10" s="32"/>
      <c r="MUA10" s="33"/>
      <c r="MUB10" s="32"/>
      <c r="MUC10" s="33"/>
      <c r="MUD10" s="32"/>
      <c r="MUE10" s="33"/>
      <c r="MUF10" s="32"/>
      <c r="MUG10" s="33"/>
      <c r="MUH10" s="32"/>
      <c r="MUI10" s="33"/>
      <c r="MUJ10" s="32"/>
      <c r="MUK10" s="33"/>
      <c r="MUL10" s="32"/>
      <c r="MUM10" s="33"/>
      <c r="MUN10" s="32"/>
      <c r="MUO10" s="33"/>
      <c r="MUP10" s="32"/>
      <c r="MUQ10" s="33"/>
      <c r="MUR10" s="32"/>
      <c r="MUS10" s="33"/>
      <c r="MUT10" s="32"/>
      <c r="MUU10" s="33"/>
      <c r="MUV10" s="32"/>
      <c r="MUW10" s="33"/>
      <c r="MUX10" s="32"/>
      <c r="MUY10" s="33"/>
      <c r="MUZ10" s="32"/>
      <c r="MVA10" s="33"/>
      <c r="MVB10" s="32"/>
      <c r="MVC10" s="33"/>
      <c r="MVD10" s="32"/>
      <c r="MVE10" s="33"/>
      <c r="MVF10" s="32"/>
      <c r="MVG10" s="33"/>
      <c r="MVH10" s="32"/>
      <c r="MVI10" s="33"/>
      <c r="MVJ10" s="32"/>
      <c r="MVK10" s="33"/>
      <c r="MVL10" s="32"/>
      <c r="MVM10" s="33"/>
      <c r="MVN10" s="32"/>
      <c r="MVO10" s="33"/>
      <c r="MVP10" s="32"/>
      <c r="MVQ10" s="33"/>
      <c r="MVR10" s="32"/>
      <c r="MVS10" s="33"/>
      <c r="MVT10" s="32"/>
      <c r="MVU10" s="33"/>
      <c r="MVV10" s="32"/>
      <c r="MVW10" s="33"/>
      <c r="MVX10" s="32"/>
      <c r="MVY10" s="33"/>
      <c r="MVZ10" s="32"/>
      <c r="MWA10" s="33"/>
      <c r="MWB10" s="32"/>
      <c r="MWC10" s="33"/>
      <c r="MWD10" s="32"/>
      <c r="MWE10" s="33"/>
      <c r="MWF10" s="32"/>
      <c r="MWG10" s="33"/>
      <c r="MWH10" s="32"/>
      <c r="MWI10" s="33"/>
      <c r="MWJ10" s="32"/>
      <c r="MWK10" s="33"/>
      <c r="MWL10" s="32"/>
      <c r="MWM10" s="33"/>
      <c r="MWN10" s="32"/>
      <c r="MWO10" s="33"/>
      <c r="MWP10" s="32"/>
      <c r="MWQ10" s="33"/>
      <c r="MWR10" s="32"/>
      <c r="MWS10" s="33"/>
      <c r="MWT10" s="32"/>
      <c r="MWU10" s="33"/>
      <c r="MWV10" s="32"/>
      <c r="MWW10" s="33"/>
      <c r="MWX10" s="32"/>
      <c r="MWY10" s="33"/>
      <c r="MWZ10" s="32"/>
      <c r="MXA10" s="33"/>
      <c r="MXB10" s="32"/>
      <c r="MXC10" s="33"/>
      <c r="MXD10" s="32"/>
      <c r="MXE10" s="33"/>
      <c r="MXF10" s="32"/>
      <c r="MXG10" s="33"/>
      <c r="MXH10" s="32"/>
      <c r="MXI10" s="33"/>
      <c r="MXJ10" s="32"/>
      <c r="MXK10" s="33"/>
      <c r="MXL10" s="32"/>
      <c r="MXM10" s="33"/>
      <c r="MXN10" s="32"/>
      <c r="MXO10" s="33"/>
      <c r="MXP10" s="32"/>
      <c r="MXQ10" s="33"/>
      <c r="MXR10" s="32"/>
      <c r="MXS10" s="33"/>
      <c r="MXT10" s="32"/>
      <c r="MXU10" s="33"/>
      <c r="MXV10" s="32"/>
      <c r="MXW10" s="33"/>
      <c r="MXX10" s="32"/>
      <c r="MXY10" s="33"/>
      <c r="MXZ10" s="32"/>
      <c r="MYA10" s="33"/>
      <c r="MYB10" s="32"/>
      <c r="MYC10" s="33"/>
      <c r="MYD10" s="32"/>
      <c r="MYE10" s="33"/>
      <c r="MYF10" s="32"/>
      <c r="MYG10" s="33"/>
      <c r="MYH10" s="32"/>
      <c r="MYI10" s="33"/>
      <c r="MYJ10" s="32"/>
      <c r="MYK10" s="33"/>
      <c r="MYL10" s="32"/>
      <c r="MYM10" s="33"/>
      <c r="MYN10" s="32"/>
      <c r="MYO10" s="33"/>
      <c r="MYP10" s="32"/>
      <c r="MYQ10" s="33"/>
      <c r="MYR10" s="32"/>
      <c r="MYS10" s="33"/>
      <c r="MYT10" s="32"/>
      <c r="MYU10" s="33"/>
      <c r="MYV10" s="32"/>
      <c r="MYW10" s="33"/>
      <c r="MYX10" s="32"/>
      <c r="MYY10" s="33"/>
      <c r="MYZ10" s="32"/>
      <c r="MZA10" s="33"/>
      <c r="MZB10" s="32"/>
      <c r="MZC10" s="33"/>
      <c r="MZD10" s="32"/>
      <c r="MZE10" s="33"/>
      <c r="MZF10" s="32"/>
      <c r="MZG10" s="33"/>
      <c r="MZH10" s="32"/>
      <c r="MZI10" s="33"/>
      <c r="MZJ10" s="32"/>
      <c r="MZK10" s="33"/>
      <c r="MZL10" s="32"/>
      <c r="MZM10" s="33"/>
      <c r="MZN10" s="32"/>
      <c r="MZO10" s="33"/>
      <c r="MZP10" s="32"/>
      <c r="MZQ10" s="33"/>
      <c r="MZR10" s="32"/>
      <c r="MZS10" s="33"/>
      <c r="MZT10" s="32"/>
      <c r="MZU10" s="33"/>
      <c r="MZV10" s="32"/>
      <c r="MZW10" s="33"/>
      <c r="MZX10" s="32"/>
      <c r="MZY10" s="33"/>
      <c r="MZZ10" s="32"/>
      <c r="NAA10" s="33"/>
      <c r="NAB10" s="32"/>
      <c r="NAC10" s="33"/>
      <c r="NAD10" s="32"/>
      <c r="NAE10" s="33"/>
      <c r="NAF10" s="32"/>
      <c r="NAG10" s="33"/>
      <c r="NAH10" s="32"/>
      <c r="NAI10" s="33"/>
      <c r="NAJ10" s="32"/>
      <c r="NAK10" s="33"/>
      <c r="NAL10" s="32"/>
      <c r="NAM10" s="33"/>
      <c r="NAN10" s="32"/>
      <c r="NAO10" s="33"/>
      <c r="NAP10" s="32"/>
      <c r="NAQ10" s="33"/>
      <c r="NAR10" s="32"/>
      <c r="NAS10" s="33"/>
      <c r="NAT10" s="32"/>
      <c r="NAU10" s="33"/>
      <c r="NAV10" s="32"/>
      <c r="NAW10" s="33"/>
      <c r="NAX10" s="32"/>
      <c r="NAY10" s="33"/>
      <c r="NAZ10" s="32"/>
      <c r="NBA10" s="33"/>
      <c r="NBB10" s="32"/>
      <c r="NBC10" s="33"/>
      <c r="NBD10" s="32"/>
      <c r="NBE10" s="33"/>
      <c r="NBF10" s="32"/>
      <c r="NBG10" s="33"/>
      <c r="NBH10" s="32"/>
      <c r="NBI10" s="33"/>
      <c r="NBJ10" s="32"/>
      <c r="NBK10" s="33"/>
      <c r="NBL10" s="32"/>
      <c r="NBM10" s="33"/>
      <c r="NBN10" s="32"/>
      <c r="NBO10" s="33"/>
      <c r="NBP10" s="32"/>
      <c r="NBQ10" s="33"/>
      <c r="NBR10" s="32"/>
      <c r="NBS10" s="33"/>
      <c r="NBT10" s="32"/>
      <c r="NBU10" s="33"/>
      <c r="NBV10" s="32"/>
      <c r="NBW10" s="33"/>
      <c r="NBX10" s="32"/>
      <c r="NBY10" s="33"/>
      <c r="NBZ10" s="32"/>
      <c r="NCA10" s="33"/>
      <c r="NCB10" s="32"/>
      <c r="NCC10" s="33"/>
      <c r="NCD10" s="32"/>
      <c r="NCE10" s="33"/>
      <c r="NCF10" s="32"/>
      <c r="NCG10" s="33"/>
      <c r="NCH10" s="32"/>
      <c r="NCI10" s="33"/>
      <c r="NCJ10" s="32"/>
      <c r="NCK10" s="33"/>
      <c r="NCL10" s="32"/>
      <c r="NCM10" s="33"/>
      <c r="NCN10" s="32"/>
      <c r="NCO10" s="33"/>
      <c r="NCP10" s="32"/>
      <c r="NCQ10" s="33"/>
      <c r="NCR10" s="32"/>
      <c r="NCS10" s="33"/>
      <c r="NCT10" s="32"/>
      <c r="NCU10" s="33"/>
      <c r="NCV10" s="32"/>
      <c r="NCW10" s="33"/>
      <c r="NCX10" s="32"/>
      <c r="NCY10" s="33"/>
      <c r="NCZ10" s="32"/>
      <c r="NDA10" s="33"/>
      <c r="NDB10" s="32"/>
      <c r="NDC10" s="33"/>
      <c r="NDD10" s="32"/>
      <c r="NDE10" s="33"/>
      <c r="NDF10" s="32"/>
      <c r="NDG10" s="33"/>
      <c r="NDH10" s="32"/>
      <c r="NDI10" s="33"/>
      <c r="NDJ10" s="32"/>
      <c r="NDK10" s="33"/>
      <c r="NDL10" s="32"/>
      <c r="NDM10" s="33"/>
      <c r="NDN10" s="32"/>
      <c r="NDO10" s="33"/>
      <c r="NDP10" s="32"/>
      <c r="NDQ10" s="33"/>
      <c r="NDR10" s="32"/>
      <c r="NDS10" s="33"/>
      <c r="NDT10" s="32"/>
      <c r="NDU10" s="33"/>
      <c r="NDV10" s="32"/>
      <c r="NDW10" s="33"/>
      <c r="NDX10" s="32"/>
      <c r="NDY10" s="33"/>
      <c r="NDZ10" s="32"/>
      <c r="NEA10" s="33"/>
      <c r="NEB10" s="32"/>
      <c r="NEC10" s="33"/>
      <c r="NED10" s="32"/>
      <c r="NEE10" s="33"/>
      <c r="NEF10" s="32"/>
      <c r="NEG10" s="33"/>
      <c r="NEH10" s="32"/>
      <c r="NEI10" s="33"/>
      <c r="NEJ10" s="32"/>
      <c r="NEK10" s="33"/>
      <c r="NEL10" s="32"/>
      <c r="NEM10" s="33"/>
      <c r="NEN10" s="32"/>
      <c r="NEO10" s="33"/>
      <c r="NEP10" s="32"/>
      <c r="NEQ10" s="33"/>
      <c r="NER10" s="32"/>
      <c r="NES10" s="33"/>
      <c r="NET10" s="32"/>
      <c r="NEU10" s="33"/>
      <c r="NEV10" s="32"/>
      <c r="NEW10" s="33"/>
      <c r="NEX10" s="32"/>
      <c r="NEY10" s="33"/>
      <c r="NEZ10" s="32"/>
      <c r="NFA10" s="33"/>
      <c r="NFB10" s="32"/>
      <c r="NFC10" s="33"/>
      <c r="NFD10" s="32"/>
      <c r="NFE10" s="33"/>
      <c r="NFF10" s="32"/>
      <c r="NFG10" s="33"/>
      <c r="NFH10" s="32"/>
      <c r="NFI10" s="33"/>
      <c r="NFJ10" s="32"/>
      <c r="NFK10" s="33"/>
      <c r="NFL10" s="32"/>
      <c r="NFM10" s="33"/>
      <c r="NFN10" s="32"/>
      <c r="NFO10" s="33"/>
      <c r="NFP10" s="32"/>
      <c r="NFQ10" s="33"/>
      <c r="NFR10" s="32"/>
      <c r="NFS10" s="33"/>
      <c r="NFT10" s="32"/>
      <c r="NFU10" s="33"/>
      <c r="NFV10" s="32"/>
      <c r="NFW10" s="33"/>
      <c r="NFX10" s="32"/>
      <c r="NFY10" s="33"/>
      <c r="NFZ10" s="32"/>
      <c r="NGA10" s="33"/>
      <c r="NGB10" s="32"/>
      <c r="NGC10" s="33"/>
      <c r="NGD10" s="32"/>
      <c r="NGE10" s="33"/>
      <c r="NGF10" s="32"/>
      <c r="NGG10" s="33"/>
      <c r="NGH10" s="32"/>
      <c r="NGI10" s="33"/>
      <c r="NGJ10" s="32"/>
      <c r="NGK10" s="33"/>
      <c r="NGL10" s="32"/>
      <c r="NGM10" s="33"/>
      <c r="NGN10" s="32"/>
      <c r="NGO10" s="33"/>
      <c r="NGP10" s="32"/>
      <c r="NGQ10" s="33"/>
      <c r="NGR10" s="32"/>
      <c r="NGS10" s="33"/>
      <c r="NGT10" s="32"/>
      <c r="NGU10" s="33"/>
      <c r="NGV10" s="32"/>
      <c r="NGW10" s="33"/>
      <c r="NGX10" s="32"/>
      <c r="NGY10" s="33"/>
      <c r="NGZ10" s="32"/>
      <c r="NHA10" s="33"/>
      <c r="NHB10" s="32"/>
      <c r="NHC10" s="33"/>
      <c r="NHD10" s="32"/>
      <c r="NHE10" s="33"/>
      <c r="NHF10" s="32"/>
      <c r="NHG10" s="33"/>
      <c r="NHH10" s="32"/>
      <c r="NHI10" s="33"/>
      <c r="NHJ10" s="32"/>
      <c r="NHK10" s="33"/>
      <c r="NHL10" s="32"/>
      <c r="NHM10" s="33"/>
      <c r="NHN10" s="32"/>
      <c r="NHO10" s="33"/>
      <c r="NHP10" s="32"/>
      <c r="NHQ10" s="33"/>
      <c r="NHR10" s="32"/>
      <c r="NHS10" s="33"/>
      <c r="NHT10" s="32"/>
      <c r="NHU10" s="33"/>
      <c r="NHV10" s="32"/>
      <c r="NHW10" s="33"/>
      <c r="NHX10" s="32"/>
      <c r="NHY10" s="33"/>
      <c r="NHZ10" s="32"/>
      <c r="NIA10" s="33"/>
      <c r="NIB10" s="32"/>
      <c r="NIC10" s="33"/>
      <c r="NID10" s="32"/>
      <c r="NIE10" s="33"/>
      <c r="NIF10" s="32"/>
      <c r="NIG10" s="33"/>
      <c r="NIH10" s="32"/>
      <c r="NII10" s="33"/>
      <c r="NIJ10" s="32"/>
      <c r="NIK10" s="33"/>
      <c r="NIL10" s="32"/>
      <c r="NIM10" s="33"/>
      <c r="NIN10" s="32"/>
      <c r="NIO10" s="33"/>
      <c r="NIP10" s="32"/>
      <c r="NIQ10" s="33"/>
      <c r="NIR10" s="32"/>
      <c r="NIS10" s="33"/>
      <c r="NIT10" s="32"/>
      <c r="NIU10" s="33"/>
      <c r="NIV10" s="32"/>
      <c r="NIW10" s="33"/>
      <c r="NIX10" s="32"/>
      <c r="NIY10" s="33"/>
      <c r="NIZ10" s="32"/>
      <c r="NJA10" s="33"/>
      <c r="NJB10" s="32"/>
      <c r="NJC10" s="33"/>
      <c r="NJD10" s="32"/>
      <c r="NJE10" s="33"/>
      <c r="NJF10" s="32"/>
      <c r="NJG10" s="33"/>
      <c r="NJH10" s="32"/>
      <c r="NJI10" s="33"/>
      <c r="NJJ10" s="32"/>
      <c r="NJK10" s="33"/>
      <c r="NJL10" s="32"/>
      <c r="NJM10" s="33"/>
      <c r="NJN10" s="32"/>
      <c r="NJO10" s="33"/>
      <c r="NJP10" s="32"/>
      <c r="NJQ10" s="33"/>
      <c r="NJR10" s="32"/>
      <c r="NJS10" s="33"/>
      <c r="NJT10" s="32"/>
      <c r="NJU10" s="33"/>
      <c r="NJV10" s="32"/>
      <c r="NJW10" s="33"/>
      <c r="NJX10" s="32"/>
      <c r="NJY10" s="33"/>
      <c r="NJZ10" s="32"/>
      <c r="NKA10" s="33"/>
      <c r="NKB10" s="32"/>
      <c r="NKC10" s="33"/>
      <c r="NKD10" s="32"/>
      <c r="NKE10" s="33"/>
      <c r="NKF10" s="32"/>
      <c r="NKG10" s="33"/>
      <c r="NKH10" s="32"/>
      <c r="NKI10" s="33"/>
      <c r="NKJ10" s="32"/>
      <c r="NKK10" s="33"/>
      <c r="NKL10" s="32"/>
      <c r="NKM10" s="33"/>
      <c r="NKN10" s="32"/>
      <c r="NKO10" s="33"/>
      <c r="NKP10" s="32"/>
      <c r="NKQ10" s="33"/>
      <c r="NKR10" s="32"/>
      <c r="NKS10" s="33"/>
      <c r="NKT10" s="32"/>
      <c r="NKU10" s="33"/>
      <c r="NKV10" s="32"/>
      <c r="NKW10" s="33"/>
      <c r="NKX10" s="32"/>
      <c r="NKY10" s="33"/>
      <c r="NKZ10" s="32"/>
      <c r="NLA10" s="33"/>
      <c r="NLB10" s="32"/>
      <c r="NLC10" s="33"/>
      <c r="NLD10" s="32"/>
      <c r="NLE10" s="33"/>
      <c r="NLF10" s="32"/>
      <c r="NLG10" s="33"/>
      <c r="NLH10" s="32"/>
      <c r="NLI10" s="33"/>
      <c r="NLJ10" s="32"/>
      <c r="NLK10" s="33"/>
      <c r="NLL10" s="32"/>
      <c r="NLM10" s="33"/>
      <c r="NLN10" s="32"/>
      <c r="NLO10" s="33"/>
      <c r="NLP10" s="32"/>
      <c r="NLQ10" s="33"/>
      <c r="NLR10" s="32"/>
      <c r="NLS10" s="33"/>
      <c r="NLT10" s="32"/>
      <c r="NLU10" s="33"/>
      <c r="NLV10" s="32"/>
      <c r="NLW10" s="33"/>
      <c r="NLX10" s="32"/>
      <c r="NLY10" s="33"/>
      <c r="NLZ10" s="32"/>
      <c r="NMA10" s="33"/>
      <c r="NMB10" s="32"/>
      <c r="NMC10" s="33"/>
      <c r="NMD10" s="32"/>
      <c r="NME10" s="33"/>
      <c r="NMF10" s="32"/>
      <c r="NMG10" s="33"/>
      <c r="NMH10" s="32"/>
      <c r="NMI10" s="33"/>
      <c r="NMJ10" s="32"/>
      <c r="NMK10" s="33"/>
      <c r="NML10" s="32"/>
      <c r="NMM10" s="33"/>
      <c r="NMN10" s="32"/>
      <c r="NMO10" s="33"/>
      <c r="NMP10" s="32"/>
      <c r="NMQ10" s="33"/>
      <c r="NMR10" s="32"/>
      <c r="NMS10" s="33"/>
      <c r="NMT10" s="32"/>
      <c r="NMU10" s="33"/>
      <c r="NMV10" s="32"/>
      <c r="NMW10" s="33"/>
      <c r="NMX10" s="32"/>
      <c r="NMY10" s="33"/>
      <c r="NMZ10" s="32"/>
      <c r="NNA10" s="33"/>
      <c r="NNB10" s="32"/>
      <c r="NNC10" s="33"/>
      <c r="NND10" s="32"/>
      <c r="NNE10" s="33"/>
      <c r="NNF10" s="32"/>
      <c r="NNG10" s="33"/>
      <c r="NNH10" s="32"/>
      <c r="NNI10" s="33"/>
      <c r="NNJ10" s="32"/>
      <c r="NNK10" s="33"/>
      <c r="NNL10" s="32"/>
      <c r="NNM10" s="33"/>
      <c r="NNN10" s="32"/>
      <c r="NNO10" s="33"/>
      <c r="NNP10" s="32"/>
      <c r="NNQ10" s="33"/>
      <c r="NNR10" s="32"/>
      <c r="NNS10" s="33"/>
      <c r="NNT10" s="32"/>
      <c r="NNU10" s="33"/>
      <c r="NNV10" s="32"/>
      <c r="NNW10" s="33"/>
      <c r="NNX10" s="32"/>
      <c r="NNY10" s="33"/>
      <c r="NNZ10" s="32"/>
      <c r="NOA10" s="33"/>
      <c r="NOB10" s="32"/>
      <c r="NOC10" s="33"/>
      <c r="NOD10" s="32"/>
      <c r="NOE10" s="33"/>
      <c r="NOF10" s="32"/>
      <c r="NOG10" s="33"/>
      <c r="NOH10" s="32"/>
      <c r="NOI10" s="33"/>
      <c r="NOJ10" s="32"/>
      <c r="NOK10" s="33"/>
      <c r="NOL10" s="32"/>
      <c r="NOM10" s="33"/>
      <c r="NON10" s="32"/>
      <c r="NOO10" s="33"/>
      <c r="NOP10" s="32"/>
      <c r="NOQ10" s="33"/>
      <c r="NOR10" s="32"/>
      <c r="NOS10" s="33"/>
      <c r="NOT10" s="32"/>
      <c r="NOU10" s="33"/>
      <c r="NOV10" s="32"/>
      <c r="NOW10" s="33"/>
      <c r="NOX10" s="32"/>
      <c r="NOY10" s="33"/>
      <c r="NOZ10" s="32"/>
      <c r="NPA10" s="33"/>
      <c r="NPB10" s="32"/>
      <c r="NPC10" s="33"/>
      <c r="NPD10" s="32"/>
      <c r="NPE10" s="33"/>
      <c r="NPF10" s="32"/>
      <c r="NPG10" s="33"/>
      <c r="NPH10" s="32"/>
      <c r="NPI10" s="33"/>
      <c r="NPJ10" s="32"/>
      <c r="NPK10" s="33"/>
      <c r="NPL10" s="32"/>
      <c r="NPM10" s="33"/>
      <c r="NPN10" s="32"/>
      <c r="NPO10" s="33"/>
      <c r="NPP10" s="32"/>
      <c r="NPQ10" s="33"/>
      <c r="NPR10" s="32"/>
      <c r="NPS10" s="33"/>
      <c r="NPT10" s="32"/>
      <c r="NPU10" s="33"/>
      <c r="NPV10" s="32"/>
      <c r="NPW10" s="33"/>
      <c r="NPX10" s="32"/>
      <c r="NPY10" s="33"/>
      <c r="NPZ10" s="32"/>
      <c r="NQA10" s="33"/>
      <c r="NQB10" s="32"/>
      <c r="NQC10" s="33"/>
      <c r="NQD10" s="32"/>
      <c r="NQE10" s="33"/>
      <c r="NQF10" s="32"/>
      <c r="NQG10" s="33"/>
      <c r="NQH10" s="32"/>
      <c r="NQI10" s="33"/>
      <c r="NQJ10" s="32"/>
      <c r="NQK10" s="33"/>
      <c r="NQL10" s="32"/>
      <c r="NQM10" s="33"/>
      <c r="NQN10" s="32"/>
      <c r="NQO10" s="33"/>
      <c r="NQP10" s="32"/>
      <c r="NQQ10" s="33"/>
      <c r="NQR10" s="32"/>
      <c r="NQS10" s="33"/>
      <c r="NQT10" s="32"/>
      <c r="NQU10" s="33"/>
      <c r="NQV10" s="32"/>
      <c r="NQW10" s="33"/>
      <c r="NQX10" s="32"/>
      <c r="NQY10" s="33"/>
      <c r="NQZ10" s="32"/>
      <c r="NRA10" s="33"/>
      <c r="NRB10" s="32"/>
      <c r="NRC10" s="33"/>
      <c r="NRD10" s="32"/>
      <c r="NRE10" s="33"/>
      <c r="NRF10" s="32"/>
      <c r="NRG10" s="33"/>
      <c r="NRH10" s="32"/>
      <c r="NRI10" s="33"/>
      <c r="NRJ10" s="32"/>
      <c r="NRK10" s="33"/>
      <c r="NRL10" s="32"/>
      <c r="NRM10" s="33"/>
      <c r="NRN10" s="32"/>
      <c r="NRO10" s="33"/>
      <c r="NRP10" s="32"/>
      <c r="NRQ10" s="33"/>
      <c r="NRR10" s="32"/>
      <c r="NRS10" s="33"/>
      <c r="NRT10" s="32"/>
      <c r="NRU10" s="33"/>
      <c r="NRV10" s="32"/>
      <c r="NRW10" s="33"/>
      <c r="NRX10" s="32"/>
      <c r="NRY10" s="33"/>
      <c r="NRZ10" s="32"/>
      <c r="NSA10" s="33"/>
      <c r="NSB10" s="32"/>
      <c r="NSC10" s="33"/>
      <c r="NSD10" s="32"/>
      <c r="NSE10" s="33"/>
      <c r="NSF10" s="32"/>
      <c r="NSG10" s="33"/>
      <c r="NSH10" s="32"/>
      <c r="NSI10" s="33"/>
      <c r="NSJ10" s="32"/>
      <c r="NSK10" s="33"/>
      <c r="NSL10" s="32"/>
      <c r="NSM10" s="33"/>
      <c r="NSN10" s="32"/>
      <c r="NSO10" s="33"/>
      <c r="NSP10" s="32"/>
      <c r="NSQ10" s="33"/>
      <c r="NSR10" s="32"/>
      <c r="NSS10" s="33"/>
      <c r="NST10" s="32"/>
      <c r="NSU10" s="33"/>
      <c r="NSV10" s="32"/>
      <c r="NSW10" s="33"/>
      <c r="NSX10" s="32"/>
      <c r="NSY10" s="33"/>
      <c r="NSZ10" s="32"/>
      <c r="NTA10" s="33"/>
      <c r="NTB10" s="32"/>
      <c r="NTC10" s="33"/>
      <c r="NTD10" s="32"/>
      <c r="NTE10" s="33"/>
      <c r="NTF10" s="32"/>
      <c r="NTG10" s="33"/>
      <c r="NTH10" s="32"/>
      <c r="NTI10" s="33"/>
      <c r="NTJ10" s="32"/>
      <c r="NTK10" s="33"/>
      <c r="NTL10" s="32"/>
      <c r="NTM10" s="33"/>
      <c r="NTN10" s="32"/>
      <c r="NTO10" s="33"/>
      <c r="NTP10" s="32"/>
      <c r="NTQ10" s="33"/>
      <c r="NTR10" s="32"/>
      <c r="NTS10" s="33"/>
      <c r="NTT10" s="32"/>
      <c r="NTU10" s="33"/>
      <c r="NTV10" s="32"/>
      <c r="NTW10" s="33"/>
      <c r="NTX10" s="32"/>
      <c r="NTY10" s="33"/>
      <c r="NTZ10" s="32"/>
      <c r="NUA10" s="33"/>
      <c r="NUB10" s="32"/>
      <c r="NUC10" s="33"/>
      <c r="NUD10" s="32"/>
      <c r="NUE10" s="33"/>
      <c r="NUF10" s="32"/>
      <c r="NUG10" s="33"/>
      <c r="NUH10" s="32"/>
      <c r="NUI10" s="33"/>
      <c r="NUJ10" s="32"/>
      <c r="NUK10" s="33"/>
      <c r="NUL10" s="32"/>
      <c r="NUM10" s="33"/>
      <c r="NUN10" s="32"/>
      <c r="NUO10" s="33"/>
      <c r="NUP10" s="32"/>
      <c r="NUQ10" s="33"/>
      <c r="NUR10" s="32"/>
      <c r="NUS10" s="33"/>
      <c r="NUT10" s="32"/>
      <c r="NUU10" s="33"/>
      <c r="NUV10" s="32"/>
      <c r="NUW10" s="33"/>
      <c r="NUX10" s="32"/>
      <c r="NUY10" s="33"/>
      <c r="NUZ10" s="32"/>
      <c r="NVA10" s="33"/>
      <c r="NVB10" s="32"/>
      <c r="NVC10" s="33"/>
      <c r="NVD10" s="32"/>
      <c r="NVE10" s="33"/>
      <c r="NVF10" s="32"/>
      <c r="NVG10" s="33"/>
      <c r="NVH10" s="32"/>
      <c r="NVI10" s="33"/>
      <c r="NVJ10" s="32"/>
      <c r="NVK10" s="33"/>
      <c r="NVL10" s="32"/>
      <c r="NVM10" s="33"/>
      <c r="NVN10" s="32"/>
      <c r="NVO10" s="33"/>
      <c r="NVP10" s="32"/>
      <c r="NVQ10" s="33"/>
      <c r="NVR10" s="32"/>
      <c r="NVS10" s="33"/>
      <c r="NVT10" s="32"/>
      <c r="NVU10" s="33"/>
      <c r="NVV10" s="32"/>
      <c r="NVW10" s="33"/>
      <c r="NVX10" s="32"/>
      <c r="NVY10" s="33"/>
      <c r="NVZ10" s="32"/>
      <c r="NWA10" s="33"/>
      <c r="NWB10" s="32"/>
      <c r="NWC10" s="33"/>
      <c r="NWD10" s="32"/>
      <c r="NWE10" s="33"/>
      <c r="NWF10" s="32"/>
      <c r="NWG10" s="33"/>
      <c r="NWH10" s="32"/>
      <c r="NWI10" s="33"/>
      <c r="NWJ10" s="32"/>
      <c r="NWK10" s="33"/>
      <c r="NWL10" s="32"/>
      <c r="NWM10" s="33"/>
      <c r="NWN10" s="32"/>
      <c r="NWO10" s="33"/>
      <c r="NWP10" s="32"/>
      <c r="NWQ10" s="33"/>
      <c r="NWR10" s="32"/>
      <c r="NWS10" s="33"/>
      <c r="NWT10" s="32"/>
      <c r="NWU10" s="33"/>
      <c r="NWV10" s="32"/>
      <c r="NWW10" s="33"/>
      <c r="NWX10" s="32"/>
      <c r="NWY10" s="33"/>
      <c r="NWZ10" s="32"/>
      <c r="NXA10" s="33"/>
      <c r="NXB10" s="32"/>
      <c r="NXC10" s="33"/>
      <c r="NXD10" s="32"/>
      <c r="NXE10" s="33"/>
      <c r="NXF10" s="32"/>
      <c r="NXG10" s="33"/>
      <c r="NXH10" s="32"/>
      <c r="NXI10" s="33"/>
      <c r="NXJ10" s="32"/>
      <c r="NXK10" s="33"/>
      <c r="NXL10" s="32"/>
      <c r="NXM10" s="33"/>
      <c r="NXN10" s="32"/>
      <c r="NXO10" s="33"/>
      <c r="NXP10" s="32"/>
      <c r="NXQ10" s="33"/>
      <c r="NXR10" s="32"/>
      <c r="NXS10" s="33"/>
      <c r="NXT10" s="32"/>
      <c r="NXU10" s="33"/>
      <c r="NXV10" s="32"/>
      <c r="NXW10" s="33"/>
      <c r="NXX10" s="32"/>
      <c r="NXY10" s="33"/>
      <c r="NXZ10" s="32"/>
      <c r="NYA10" s="33"/>
      <c r="NYB10" s="32"/>
      <c r="NYC10" s="33"/>
      <c r="NYD10" s="32"/>
      <c r="NYE10" s="33"/>
      <c r="NYF10" s="32"/>
      <c r="NYG10" s="33"/>
      <c r="NYH10" s="32"/>
      <c r="NYI10" s="33"/>
      <c r="NYJ10" s="32"/>
      <c r="NYK10" s="33"/>
      <c r="NYL10" s="32"/>
      <c r="NYM10" s="33"/>
      <c r="NYN10" s="32"/>
      <c r="NYO10" s="33"/>
      <c r="NYP10" s="32"/>
      <c r="NYQ10" s="33"/>
      <c r="NYR10" s="32"/>
      <c r="NYS10" s="33"/>
      <c r="NYT10" s="32"/>
      <c r="NYU10" s="33"/>
      <c r="NYV10" s="32"/>
      <c r="NYW10" s="33"/>
      <c r="NYX10" s="32"/>
      <c r="NYY10" s="33"/>
      <c r="NYZ10" s="32"/>
      <c r="NZA10" s="33"/>
      <c r="NZB10" s="32"/>
      <c r="NZC10" s="33"/>
      <c r="NZD10" s="32"/>
      <c r="NZE10" s="33"/>
      <c r="NZF10" s="32"/>
      <c r="NZG10" s="33"/>
      <c r="NZH10" s="32"/>
      <c r="NZI10" s="33"/>
      <c r="NZJ10" s="32"/>
      <c r="NZK10" s="33"/>
      <c r="NZL10" s="32"/>
      <c r="NZM10" s="33"/>
      <c r="NZN10" s="32"/>
      <c r="NZO10" s="33"/>
      <c r="NZP10" s="32"/>
      <c r="NZQ10" s="33"/>
      <c r="NZR10" s="32"/>
      <c r="NZS10" s="33"/>
      <c r="NZT10" s="32"/>
      <c r="NZU10" s="33"/>
      <c r="NZV10" s="32"/>
      <c r="NZW10" s="33"/>
      <c r="NZX10" s="32"/>
      <c r="NZY10" s="33"/>
      <c r="NZZ10" s="32"/>
      <c r="OAA10" s="33"/>
      <c r="OAB10" s="32"/>
      <c r="OAC10" s="33"/>
      <c r="OAD10" s="32"/>
      <c r="OAE10" s="33"/>
      <c r="OAF10" s="32"/>
      <c r="OAG10" s="33"/>
      <c r="OAH10" s="32"/>
      <c r="OAI10" s="33"/>
      <c r="OAJ10" s="32"/>
      <c r="OAK10" s="33"/>
      <c r="OAL10" s="32"/>
      <c r="OAM10" s="33"/>
      <c r="OAN10" s="32"/>
      <c r="OAO10" s="33"/>
      <c r="OAP10" s="32"/>
      <c r="OAQ10" s="33"/>
      <c r="OAR10" s="32"/>
      <c r="OAS10" s="33"/>
      <c r="OAT10" s="32"/>
      <c r="OAU10" s="33"/>
      <c r="OAV10" s="32"/>
      <c r="OAW10" s="33"/>
      <c r="OAX10" s="32"/>
      <c r="OAY10" s="33"/>
      <c r="OAZ10" s="32"/>
      <c r="OBA10" s="33"/>
      <c r="OBB10" s="32"/>
      <c r="OBC10" s="33"/>
      <c r="OBD10" s="32"/>
      <c r="OBE10" s="33"/>
      <c r="OBF10" s="32"/>
      <c r="OBG10" s="33"/>
      <c r="OBH10" s="32"/>
      <c r="OBI10" s="33"/>
      <c r="OBJ10" s="32"/>
      <c r="OBK10" s="33"/>
      <c r="OBL10" s="32"/>
      <c r="OBM10" s="33"/>
      <c r="OBN10" s="32"/>
      <c r="OBO10" s="33"/>
      <c r="OBP10" s="32"/>
      <c r="OBQ10" s="33"/>
      <c r="OBR10" s="32"/>
      <c r="OBS10" s="33"/>
      <c r="OBT10" s="32"/>
      <c r="OBU10" s="33"/>
      <c r="OBV10" s="32"/>
      <c r="OBW10" s="33"/>
      <c r="OBX10" s="32"/>
      <c r="OBY10" s="33"/>
      <c r="OBZ10" s="32"/>
      <c r="OCA10" s="33"/>
      <c r="OCB10" s="32"/>
      <c r="OCC10" s="33"/>
      <c r="OCD10" s="32"/>
      <c r="OCE10" s="33"/>
      <c r="OCF10" s="32"/>
      <c r="OCG10" s="33"/>
      <c r="OCH10" s="32"/>
      <c r="OCI10" s="33"/>
      <c r="OCJ10" s="32"/>
      <c r="OCK10" s="33"/>
      <c r="OCL10" s="32"/>
      <c r="OCM10" s="33"/>
      <c r="OCN10" s="32"/>
      <c r="OCO10" s="33"/>
      <c r="OCP10" s="32"/>
      <c r="OCQ10" s="33"/>
      <c r="OCR10" s="32"/>
      <c r="OCS10" s="33"/>
      <c r="OCT10" s="32"/>
      <c r="OCU10" s="33"/>
      <c r="OCV10" s="32"/>
      <c r="OCW10" s="33"/>
      <c r="OCX10" s="32"/>
      <c r="OCY10" s="33"/>
      <c r="OCZ10" s="32"/>
      <c r="ODA10" s="33"/>
      <c r="ODB10" s="32"/>
      <c r="ODC10" s="33"/>
      <c r="ODD10" s="32"/>
      <c r="ODE10" s="33"/>
      <c r="ODF10" s="32"/>
      <c r="ODG10" s="33"/>
      <c r="ODH10" s="32"/>
      <c r="ODI10" s="33"/>
      <c r="ODJ10" s="32"/>
      <c r="ODK10" s="33"/>
      <c r="ODL10" s="32"/>
      <c r="ODM10" s="33"/>
      <c r="ODN10" s="32"/>
      <c r="ODO10" s="33"/>
      <c r="ODP10" s="32"/>
      <c r="ODQ10" s="33"/>
      <c r="ODR10" s="32"/>
      <c r="ODS10" s="33"/>
      <c r="ODT10" s="32"/>
      <c r="ODU10" s="33"/>
      <c r="ODV10" s="32"/>
      <c r="ODW10" s="33"/>
      <c r="ODX10" s="32"/>
      <c r="ODY10" s="33"/>
      <c r="ODZ10" s="32"/>
      <c r="OEA10" s="33"/>
      <c r="OEB10" s="32"/>
      <c r="OEC10" s="33"/>
      <c r="OED10" s="32"/>
      <c r="OEE10" s="33"/>
      <c r="OEF10" s="32"/>
      <c r="OEG10" s="33"/>
      <c r="OEH10" s="32"/>
      <c r="OEI10" s="33"/>
      <c r="OEJ10" s="32"/>
      <c r="OEK10" s="33"/>
      <c r="OEL10" s="32"/>
      <c r="OEM10" s="33"/>
      <c r="OEN10" s="32"/>
      <c r="OEO10" s="33"/>
      <c r="OEP10" s="32"/>
      <c r="OEQ10" s="33"/>
      <c r="OER10" s="32"/>
      <c r="OES10" s="33"/>
      <c r="OET10" s="32"/>
      <c r="OEU10" s="33"/>
      <c r="OEV10" s="32"/>
      <c r="OEW10" s="33"/>
      <c r="OEX10" s="32"/>
      <c r="OEY10" s="33"/>
      <c r="OEZ10" s="32"/>
      <c r="OFA10" s="33"/>
      <c r="OFB10" s="32"/>
      <c r="OFC10" s="33"/>
      <c r="OFD10" s="32"/>
      <c r="OFE10" s="33"/>
      <c r="OFF10" s="32"/>
      <c r="OFG10" s="33"/>
      <c r="OFH10" s="32"/>
      <c r="OFI10" s="33"/>
      <c r="OFJ10" s="32"/>
      <c r="OFK10" s="33"/>
      <c r="OFL10" s="32"/>
      <c r="OFM10" s="33"/>
      <c r="OFN10" s="32"/>
      <c r="OFO10" s="33"/>
      <c r="OFP10" s="32"/>
      <c r="OFQ10" s="33"/>
      <c r="OFR10" s="32"/>
      <c r="OFS10" s="33"/>
      <c r="OFT10" s="32"/>
      <c r="OFU10" s="33"/>
      <c r="OFV10" s="32"/>
      <c r="OFW10" s="33"/>
      <c r="OFX10" s="32"/>
      <c r="OFY10" s="33"/>
      <c r="OFZ10" s="32"/>
      <c r="OGA10" s="33"/>
      <c r="OGB10" s="32"/>
      <c r="OGC10" s="33"/>
      <c r="OGD10" s="32"/>
      <c r="OGE10" s="33"/>
      <c r="OGF10" s="32"/>
      <c r="OGG10" s="33"/>
      <c r="OGH10" s="32"/>
      <c r="OGI10" s="33"/>
      <c r="OGJ10" s="32"/>
      <c r="OGK10" s="33"/>
      <c r="OGL10" s="32"/>
      <c r="OGM10" s="33"/>
      <c r="OGN10" s="32"/>
      <c r="OGO10" s="33"/>
      <c r="OGP10" s="32"/>
      <c r="OGQ10" s="33"/>
      <c r="OGR10" s="32"/>
      <c r="OGS10" s="33"/>
      <c r="OGT10" s="32"/>
      <c r="OGU10" s="33"/>
      <c r="OGV10" s="32"/>
      <c r="OGW10" s="33"/>
      <c r="OGX10" s="32"/>
      <c r="OGY10" s="33"/>
      <c r="OGZ10" s="32"/>
      <c r="OHA10" s="33"/>
      <c r="OHB10" s="32"/>
      <c r="OHC10" s="33"/>
      <c r="OHD10" s="32"/>
      <c r="OHE10" s="33"/>
      <c r="OHF10" s="32"/>
      <c r="OHG10" s="33"/>
      <c r="OHH10" s="32"/>
      <c r="OHI10" s="33"/>
      <c r="OHJ10" s="32"/>
      <c r="OHK10" s="33"/>
      <c r="OHL10" s="32"/>
      <c r="OHM10" s="33"/>
      <c r="OHN10" s="32"/>
      <c r="OHO10" s="33"/>
      <c r="OHP10" s="32"/>
      <c r="OHQ10" s="33"/>
      <c r="OHR10" s="32"/>
      <c r="OHS10" s="33"/>
      <c r="OHT10" s="32"/>
      <c r="OHU10" s="33"/>
      <c r="OHV10" s="32"/>
      <c r="OHW10" s="33"/>
      <c r="OHX10" s="32"/>
      <c r="OHY10" s="33"/>
      <c r="OHZ10" s="32"/>
      <c r="OIA10" s="33"/>
      <c r="OIB10" s="32"/>
      <c r="OIC10" s="33"/>
      <c r="OID10" s="32"/>
      <c r="OIE10" s="33"/>
      <c r="OIF10" s="32"/>
      <c r="OIG10" s="33"/>
      <c r="OIH10" s="32"/>
      <c r="OII10" s="33"/>
      <c r="OIJ10" s="32"/>
      <c r="OIK10" s="33"/>
      <c r="OIL10" s="32"/>
      <c r="OIM10" s="33"/>
      <c r="OIN10" s="32"/>
      <c r="OIO10" s="33"/>
      <c r="OIP10" s="32"/>
      <c r="OIQ10" s="33"/>
      <c r="OIR10" s="32"/>
      <c r="OIS10" s="33"/>
      <c r="OIT10" s="32"/>
      <c r="OIU10" s="33"/>
      <c r="OIV10" s="32"/>
      <c r="OIW10" s="33"/>
      <c r="OIX10" s="32"/>
      <c r="OIY10" s="33"/>
      <c r="OIZ10" s="32"/>
      <c r="OJA10" s="33"/>
      <c r="OJB10" s="32"/>
      <c r="OJC10" s="33"/>
      <c r="OJD10" s="32"/>
      <c r="OJE10" s="33"/>
      <c r="OJF10" s="32"/>
      <c r="OJG10" s="33"/>
      <c r="OJH10" s="32"/>
      <c r="OJI10" s="33"/>
      <c r="OJJ10" s="32"/>
      <c r="OJK10" s="33"/>
      <c r="OJL10" s="32"/>
      <c r="OJM10" s="33"/>
      <c r="OJN10" s="32"/>
      <c r="OJO10" s="33"/>
      <c r="OJP10" s="32"/>
      <c r="OJQ10" s="33"/>
      <c r="OJR10" s="32"/>
      <c r="OJS10" s="33"/>
      <c r="OJT10" s="32"/>
      <c r="OJU10" s="33"/>
      <c r="OJV10" s="32"/>
      <c r="OJW10" s="33"/>
      <c r="OJX10" s="32"/>
      <c r="OJY10" s="33"/>
      <c r="OJZ10" s="32"/>
      <c r="OKA10" s="33"/>
      <c r="OKB10" s="32"/>
      <c r="OKC10" s="33"/>
      <c r="OKD10" s="32"/>
      <c r="OKE10" s="33"/>
      <c r="OKF10" s="32"/>
      <c r="OKG10" s="33"/>
      <c r="OKH10" s="32"/>
      <c r="OKI10" s="33"/>
      <c r="OKJ10" s="32"/>
      <c r="OKK10" s="33"/>
      <c r="OKL10" s="32"/>
      <c r="OKM10" s="33"/>
      <c r="OKN10" s="32"/>
      <c r="OKO10" s="33"/>
      <c r="OKP10" s="32"/>
      <c r="OKQ10" s="33"/>
      <c r="OKR10" s="32"/>
      <c r="OKS10" s="33"/>
      <c r="OKT10" s="32"/>
      <c r="OKU10" s="33"/>
      <c r="OKV10" s="32"/>
      <c r="OKW10" s="33"/>
      <c r="OKX10" s="32"/>
      <c r="OKY10" s="33"/>
      <c r="OKZ10" s="32"/>
      <c r="OLA10" s="33"/>
      <c r="OLB10" s="32"/>
      <c r="OLC10" s="33"/>
      <c r="OLD10" s="32"/>
      <c r="OLE10" s="33"/>
      <c r="OLF10" s="32"/>
      <c r="OLG10" s="33"/>
      <c r="OLH10" s="32"/>
      <c r="OLI10" s="33"/>
      <c r="OLJ10" s="32"/>
      <c r="OLK10" s="33"/>
      <c r="OLL10" s="32"/>
      <c r="OLM10" s="33"/>
      <c r="OLN10" s="32"/>
      <c r="OLO10" s="33"/>
      <c r="OLP10" s="32"/>
      <c r="OLQ10" s="33"/>
      <c r="OLR10" s="32"/>
      <c r="OLS10" s="33"/>
      <c r="OLT10" s="32"/>
      <c r="OLU10" s="33"/>
      <c r="OLV10" s="32"/>
      <c r="OLW10" s="33"/>
      <c r="OLX10" s="32"/>
      <c r="OLY10" s="33"/>
      <c r="OLZ10" s="32"/>
      <c r="OMA10" s="33"/>
      <c r="OMB10" s="32"/>
      <c r="OMC10" s="33"/>
      <c r="OMD10" s="32"/>
      <c r="OME10" s="33"/>
      <c r="OMF10" s="32"/>
      <c r="OMG10" s="33"/>
      <c r="OMH10" s="32"/>
      <c r="OMI10" s="33"/>
      <c r="OMJ10" s="32"/>
      <c r="OMK10" s="33"/>
      <c r="OML10" s="32"/>
      <c r="OMM10" s="33"/>
      <c r="OMN10" s="32"/>
      <c r="OMO10" s="33"/>
      <c r="OMP10" s="32"/>
      <c r="OMQ10" s="33"/>
      <c r="OMR10" s="32"/>
      <c r="OMS10" s="33"/>
      <c r="OMT10" s="32"/>
      <c r="OMU10" s="33"/>
      <c r="OMV10" s="32"/>
      <c r="OMW10" s="33"/>
      <c r="OMX10" s="32"/>
      <c r="OMY10" s="33"/>
      <c r="OMZ10" s="32"/>
      <c r="ONA10" s="33"/>
      <c r="ONB10" s="32"/>
      <c r="ONC10" s="33"/>
      <c r="OND10" s="32"/>
      <c r="ONE10" s="33"/>
      <c r="ONF10" s="32"/>
      <c r="ONG10" s="33"/>
      <c r="ONH10" s="32"/>
      <c r="ONI10" s="33"/>
      <c r="ONJ10" s="32"/>
      <c r="ONK10" s="33"/>
      <c r="ONL10" s="32"/>
      <c r="ONM10" s="33"/>
      <c r="ONN10" s="32"/>
      <c r="ONO10" s="33"/>
      <c r="ONP10" s="32"/>
      <c r="ONQ10" s="33"/>
      <c r="ONR10" s="32"/>
      <c r="ONS10" s="33"/>
      <c r="ONT10" s="32"/>
      <c r="ONU10" s="33"/>
      <c r="ONV10" s="32"/>
      <c r="ONW10" s="33"/>
      <c r="ONX10" s="32"/>
      <c r="ONY10" s="33"/>
      <c r="ONZ10" s="32"/>
      <c r="OOA10" s="33"/>
      <c r="OOB10" s="32"/>
      <c r="OOC10" s="33"/>
      <c r="OOD10" s="32"/>
      <c r="OOE10" s="33"/>
      <c r="OOF10" s="32"/>
      <c r="OOG10" s="33"/>
      <c r="OOH10" s="32"/>
      <c r="OOI10" s="33"/>
      <c r="OOJ10" s="32"/>
      <c r="OOK10" s="33"/>
      <c r="OOL10" s="32"/>
      <c r="OOM10" s="33"/>
      <c r="OON10" s="32"/>
      <c r="OOO10" s="33"/>
      <c r="OOP10" s="32"/>
      <c r="OOQ10" s="33"/>
      <c r="OOR10" s="32"/>
      <c r="OOS10" s="33"/>
      <c r="OOT10" s="32"/>
      <c r="OOU10" s="33"/>
      <c r="OOV10" s="32"/>
      <c r="OOW10" s="33"/>
      <c r="OOX10" s="32"/>
      <c r="OOY10" s="33"/>
      <c r="OOZ10" s="32"/>
      <c r="OPA10" s="33"/>
      <c r="OPB10" s="32"/>
      <c r="OPC10" s="33"/>
      <c r="OPD10" s="32"/>
      <c r="OPE10" s="33"/>
      <c r="OPF10" s="32"/>
      <c r="OPG10" s="33"/>
      <c r="OPH10" s="32"/>
      <c r="OPI10" s="33"/>
      <c r="OPJ10" s="32"/>
      <c r="OPK10" s="33"/>
      <c r="OPL10" s="32"/>
      <c r="OPM10" s="33"/>
      <c r="OPN10" s="32"/>
      <c r="OPO10" s="33"/>
      <c r="OPP10" s="32"/>
      <c r="OPQ10" s="33"/>
      <c r="OPR10" s="32"/>
      <c r="OPS10" s="33"/>
      <c r="OPT10" s="32"/>
      <c r="OPU10" s="33"/>
      <c r="OPV10" s="32"/>
      <c r="OPW10" s="33"/>
      <c r="OPX10" s="32"/>
      <c r="OPY10" s="33"/>
      <c r="OPZ10" s="32"/>
      <c r="OQA10" s="33"/>
      <c r="OQB10" s="32"/>
      <c r="OQC10" s="33"/>
      <c r="OQD10" s="32"/>
      <c r="OQE10" s="33"/>
      <c r="OQF10" s="32"/>
      <c r="OQG10" s="33"/>
      <c r="OQH10" s="32"/>
      <c r="OQI10" s="33"/>
      <c r="OQJ10" s="32"/>
      <c r="OQK10" s="33"/>
      <c r="OQL10" s="32"/>
      <c r="OQM10" s="33"/>
      <c r="OQN10" s="32"/>
      <c r="OQO10" s="33"/>
      <c r="OQP10" s="32"/>
      <c r="OQQ10" s="33"/>
      <c r="OQR10" s="32"/>
      <c r="OQS10" s="33"/>
      <c r="OQT10" s="32"/>
      <c r="OQU10" s="33"/>
      <c r="OQV10" s="32"/>
      <c r="OQW10" s="33"/>
      <c r="OQX10" s="32"/>
      <c r="OQY10" s="33"/>
      <c r="OQZ10" s="32"/>
      <c r="ORA10" s="33"/>
      <c r="ORB10" s="32"/>
      <c r="ORC10" s="33"/>
      <c r="ORD10" s="32"/>
      <c r="ORE10" s="33"/>
      <c r="ORF10" s="32"/>
      <c r="ORG10" s="33"/>
      <c r="ORH10" s="32"/>
      <c r="ORI10" s="33"/>
      <c r="ORJ10" s="32"/>
      <c r="ORK10" s="33"/>
      <c r="ORL10" s="32"/>
      <c r="ORM10" s="33"/>
      <c r="ORN10" s="32"/>
      <c r="ORO10" s="33"/>
      <c r="ORP10" s="32"/>
      <c r="ORQ10" s="33"/>
      <c r="ORR10" s="32"/>
      <c r="ORS10" s="33"/>
      <c r="ORT10" s="32"/>
      <c r="ORU10" s="33"/>
      <c r="ORV10" s="32"/>
      <c r="ORW10" s="33"/>
      <c r="ORX10" s="32"/>
      <c r="ORY10" s="33"/>
      <c r="ORZ10" s="32"/>
      <c r="OSA10" s="33"/>
      <c r="OSB10" s="32"/>
      <c r="OSC10" s="33"/>
      <c r="OSD10" s="32"/>
      <c r="OSE10" s="33"/>
      <c r="OSF10" s="32"/>
      <c r="OSG10" s="33"/>
      <c r="OSH10" s="32"/>
      <c r="OSI10" s="33"/>
      <c r="OSJ10" s="32"/>
      <c r="OSK10" s="33"/>
      <c r="OSL10" s="32"/>
      <c r="OSM10" s="33"/>
      <c r="OSN10" s="32"/>
      <c r="OSO10" s="33"/>
      <c r="OSP10" s="32"/>
      <c r="OSQ10" s="33"/>
      <c r="OSR10" s="32"/>
      <c r="OSS10" s="33"/>
      <c r="OST10" s="32"/>
      <c r="OSU10" s="33"/>
      <c r="OSV10" s="32"/>
      <c r="OSW10" s="33"/>
      <c r="OSX10" s="32"/>
      <c r="OSY10" s="33"/>
      <c r="OSZ10" s="32"/>
      <c r="OTA10" s="33"/>
      <c r="OTB10" s="32"/>
      <c r="OTC10" s="33"/>
      <c r="OTD10" s="32"/>
      <c r="OTE10" s="33"/>
      <c r="OTF10" s="32"/>
      <c r="OTG10" s="33"/>
      <c r="OTH10" s="32"/>
      <c r="OTI10" s="33"/>
      <c r="OTJ10" s="32"/>
      <c r="OTK10" s="33"/>
      <c r="OTL10" s="32"/>
      <c r="OTM10" s="33"/>
      <c r="OTN10" s="32"/>
      <c r="OTO10" s="33"/>
      <c r="OTP10" s="32"/>
      <c r="OTQ10" s="33"/>
      <c r="OTR10" s="32"/>
      <c r="OTS10" s="33"/>
      <c r="OTT10" s="32"/>
      <c r="OTU10" s="33"/>
      <c r="OTV10" s="32"/>
      <c r="OTW10" s="33"/>
      <c r="OTX10" s="32"/>
      <c r="OTY10" s="33"/>
      <c r="OTZ10" s="32"/>
      <c r="OUA10" s="33"/>
      <c r="OUB10" s="32"/>
      <c r="OUC10" s="33"/>
      <c r="OUD10" s="32"/>
      <c r="OUE10" s="33"/>
      <c r="OUF10" s="32"/>
      <c r="OUG10" s="33"/>
      <c r="OUH10" s="32"/>
      <c r="OUI10" s="33"/>
      <c r="OUJ10" s="32"/>
      <c r="OUK10" s="33"/>
      <c r="OUL10" s="32"/>
      <c r="OUM10" s="33"/>
      <c r="OUN10" s="32"/>
      <c r="OUO10" s="33"/>
      <c r="OUP10" s="32"/>
      <c r="OUQ10" s="33"/>
      <c r="OUR10" s="32"/>
      <c r="OUS10" s="33"/>
      <c r="OUT10" s="32"/>
      <c r="OUU10" s="33"/>
      <c r="OUV10" s="32"/>
      <c r="OUW10" s="33"/>
      <c r="OUX10" s="32"/>
      <c r="OUY10" s="33"/>
      <c r="OUZ10" s="32"/>
      <c r="OVA10" s="33"/>
      <c r="OVB10" s="32"/>
      <c r="OVC10" s="33"/>
      <c r="OVD10" s="32"/>
      <c r="OVE10" s="33"/>
      <c r="OVF10" s="32"/>
      <c r="OVG10" s="33"/>
      <c r="OVH10" s="32"/>
      <c r="OVI10" s="33"/>
      <c r="OVJ10" s="32"/>
      <c r="OVK10" s="33"/>
      <c r="OVL10" s="32"/>
      <c r="OVM10" s="33"/>
      <c r="OVN10" s="32"/>
      <c r="OVO10" s="33"/>
      <c r="OVP10" s="32"/>
      <c r="OVQ10" s="33"/>
      <c r="OVR10" s="32"/>
      <c r="OVS10" s="33"/>
      <c r="OVT10" s="32"/>
      <c r="OVU10" s="33"/>
      <c r="OVV10" s="32"/>
      <c r="OVW10" s="33"/>
      <c r="OVX10" s="32"/>
      <c r="OVY10" s="33"/>
      <c r="OVZ10" s="32"/>
      <c r="OWA10" s="33"/>
      <c r="OWB10" s="32"/>
      <c r="OWC10" s="33"/>
      <c r="OWD10" s="32"/>
      <c r="OWE10" s="33"/>
      <c r="OWF10" s="32"/>
      <c r="OWG10" s="33"/>
      <c r="OWH10" s="32"/>
      <c r="OWI10" s="33"/>
      <c r="OWJ10" s="32"/>
      <c r="OWK10" s="33"/>
      <c r="OWL10" s="32"/>
      <c r="OWM10" s="33"/>
      <c r="OWN10" s="32"/>
      <c r="OWO10" s="33"/>
      <c r="OWP10" s="32"/>
      <c r="OWQ10" s="33"/>
      <c r="OWR10" s="32"/>
      <c r="OWS10" s="33"/>
      <c r="OWT10" s="32"/>
      <c r="OWU10" s="33"/>
      <c r="OWV10" s="32"/>
      <c r="OWW10" s="33"/>
      <c r="OWX10" s="32"/>
      <c r="OWY10" s="33"/>
      <c r="OWZ10" s="32"/>
      <c r="OXA10" s="33"/>
      <c r="OXB10" s="32"/>
      <c r="OXC10" s="33"/>
      <c r="OXD10" s="32"/>
      <c r="OXE10" s="33"/>
      <c r="OXF10" s="32"/>
      <c r="OXG10" s="33"/>
      <c r="OXH10" s="32"/>
      <c r="OXI10" s="33"/>
      <c r="OXJ10" s="32"/>
      <c r="OXK10" s="33"/>
      <c r="OXL10" s="32"/>
      <c r="OXM10" s="33"/>
      <c r="OXN10" s="32"/>
      <c r="OXO10" s="33"/>
      <c r="OXP10" s="32"/>
      <c r="OXQ10" s="33"/>
      <c r="OXR10" s="32"/>
      <c r="OXS10" s="33"/>
      <c r="OXT10" s="32"/>
      <c r="OXU10" s="33"/>
      <c r="OXV10" s="32"/>
      <c r="OXW10" s="33"/>
      <c r="OXX10" s="32"/>
      <c r="OXY10" s="33"/>
      <c r="OXZ10" s="32"/>
      <c r="OYA10" s="33"/>
      <c r="OYB10" s="32"/>
      <c r="OYC10" s="33"/>
      <c r="OYD10" s="32"/>
      <c r="OYE10" s="33"/>
      <c r="OYF10" s="32"/>
      <c r="OYG10" s="33"/>
      <c r="OYH10" s="32"/>
      <c r="OYI10" s="33"/>
      <c r="OYJ10" s="32"/>
      <c r="OYK10" s="33"/>
      <c r="OYL10" s="32"/>
      <c r="OYM10" s="33"/>
      <c r="OYN10" s="32"/>
      <c r="OYO10" s="33"/>
      <c r="OYP10" s="32"/>
      <c r="OYQ10" s="33"/>
      <c r="OYR10" s="32"/>
      <c r="OYS10" s="33"/>
      <c r="OYT10" s="32"/>
      <c r="OYU10" s="33"/>
      <c r="OYV10" s="32"/>
      <c r="OYW10" s="33"/>
      <c r="OYX10" s="32"/>
      <c r="OYY10" s="33"/>
      <c r="OYZ10" s="32"/>
      <c r="OZA10" s="33"/>
      <c r="OZB10" s="32"/>
      <c r="OZC10" s="33"/>
      <c r="OZD10" s="32"/>
      <c r="OZE10" s="33"/>
      <c r="OZF10" s="32"/>
      <c r="OZG10" s="33"/>
      <c r="OZH10" s="32"/>
      <c r="OZI10" s="33"/>
      <c r="OZJ10" s="32"/>
      <c r="OZK10" s="33"/>
      <c r="OZL10" s="32"/>
      <c r="OZM10" s="33"/>
      <c r="OZN10" s="32"/>
      <c r="OZO10" s="33"/>
      <c r="OZP10" s="32"/>
      <c r="OZQ10" s="33"/>
      <c r="OZR10" s="32"/>
      <c r="OZS10" s="33"/>
      <c r="OZT10" s="32"/>
      <c r="OZU10" s="33"/>
      <c r="OZV10" s="32"/>
      <c r="OZW10" s="33"/>
      <c r="OZX10" s="32"/>
      <c r="OZY10" s="33"/>
      <c r="OZZ10" s="32"/>
      <c r="PAA10" s="33"/>
      <c r="PAB10" s="32"/>
      <c r="PAC10" s="33"/>
      <c r="PAD10" s="32"/>
      <c r="PAE10" s="33"/>
      <c r="PAF10" s="32"/>
      <c r="PAG10" s="33"/>
      <c r="PAH10" s="32"/>
      <c r="PAI10" s="33"/>
      <c r="PAJ10" s="32"/>
      <c r="PAK10" s="33"/>
      <c r="PAL10" s="32"/>
      <c r="PAM10" s="33"/>
      <c r="PAN10" s="32"/>
      <c r="PAO10" s="33"/>
      <c r="PAP10" s="32"/>
      <c r="PAQ10" s="33"/>
      <c r="PAR10" s="32"/>
      <c r="PAS10" s="33"/>
      <c r="PAT10" s="32"/>
      <c r="PAU10" s="33"/>
      <c r="PAV10" s="32"/>
      <c r="PAW10" s="33"/>
      <c r="PAX10" s="32"/>
      <c r="PAY10" s="33"/>
      <c r="PAZ10" s="32"/>
      <c r="PBA10" s="33"/>
      <c r="PBB10" s="32"/>
      <c r="PBC10" s="33"/>
      <c r="PBD10" s="32"/>
      <c r="PBE10" s="33"/>
      <c r="PBF10" s="32"/>
      <c r="PBG10" s="33"/>
      <c r="PBH10" s="32"/>
      <c r="PBI10" s="33"/>
      <c r="PBJ10" s="32"/>
      <c r="PBK10" s="33"/>
      <c r="PBL10" s="32"/>
      <c r="PBM10" s="33"/>
      <c r="PBN10" s="32"/>
      <c r="PBO10" s="33"/>
      <c r="PBP10" s="32"/>
      <c r="PBQ10" s="33"/>
      <c r="PBR10" s="32"/>
      <c r="PBS10" s="33"/>
      <c r="PBT10" s="32"/>
      <c r="PBU10" s="33"/>
      <c r="PBV10" s="32"/>
      <c r="PBW10" s="33"/>
      <c r="PBX10" s="32"/>
      <c r="PBY10" s="33"/>
      <c r="PBZ10" s="32"/>
      <c r="PCA10" s="33"/>
      <c r="PCB10" s="32"/>
      <c r="PCC10" s="33"/>
      <c r="PCD10" s="32"/>
      <c r="PCE10" s="33"/>
      <c r="PCF10" s="32"/>
      <c r="PCG10" s="33"/>
      <c r="PCH10" s="32"/>
      <c r="PCI10" s="33"/>
      <c r="PCJ10" s="32"/>
      <c r="PCK10" s="33"/>
      <c r="PCL10" s="32"/>
      <c r="PCM10" s="33"/>
      <c r="PCN10" s="32"/>
      <c r="PCO10" s="33"/>
      <c r="PCP10" s="32"/>
      <c r="PCQ10" s="33"/>
      <c r="PCR10" s="32"/>
      <c r="PCS10" s="33"/>
      <c r="PCT10" s="32"/>
      <c r="PCU10" s="33"/>
      <c r="PCV10" s="32"/>
      <c r="PCW10" s="33"/>
      <c r="PCX10" s="32"/>
      <c r="PCY10" s="33"/>
      <c r="PCZ10" s="32"/>
      <c r="PDA10" s="33"/>
      <c r="PDB10" s="32"/>
      <c r="PDC10" s="33"/>
      <c r="PDD10" s="32"/>
      <c r="PDE10" s="33"/>
      <c r="PDF10" s="32"/>
      <c r="PDG10" s="33"/>
      <c r="PDH10" s="32"/>
      <c r="PDI10" s="33"/>
      <c r="PDJ10" s="32"/>
      <c r="PDK10" s="33"/>
      <c r="PDL10" s="32"/>
      <c r="PDM10" s="33"/>
      <c r="PDN10" s="32"/>
      <c r="PDO10" s="33"/>
      <c r="PDP10" s="32"/>
      <c r="PDQ10" s="33"/>
      <c r="PDR10" s="32"/>
      <c r="PDS10" s="33"/>
      <c r="PDT10" s="32"/>
      <c r="PDU10" s="33"/>
      <c r="PDV10" s="32"/>
      <c r="PDW10" s="33"/>
      <c r="PDX10" s="32"/>
      <c r="PDY10" s="33"/>
      <c r="PDZ10" s="32"/>
      <c r="PEA10" s="33"/>
      <c r="PEB10" s="32"/>
      <c r="PEC10" s="33"/>
      <c r="PED10" s="32"/>
      <c r="PEE10" s="33"/>
      <c r="PEF10" s="32"/>
      <c r="PEG10" s="33"/>
      <c r="PEH10" s="32"/>
      <c r="PEI10" s="33"/>
      <c r="PEJ10" s="32"/>
      <c r="PEK10" s="33"/>
      <c r="PEL10" s="32"/>
      <c r="PEM10" s="33"/>
      <c r="PEN10" s="32"/>
      <c r="PEO10" s="33"/>
      <c r="PEP10" s="32"/>
      <c r="PEQ10" s="33"/>
      <c r="PER10" s="32"/>
      <c r="PES10" s="33"/>
      <c r="PET10" s="32"/>
      <c r="PEU10" s="33"/>
      <c r="PEV10" s="32"/>
      <c r="PEW10" s="33"/>
      <c r="PEX10" s="32"/>
      <c r="PEY10" s="33"/>
      <c r="PEZ10" s="32"/>
      <c r="PFA10" s="33"/>
      <c r="PFB10" s="32"/>
      <c r="PFC10" s="33"/>
      <c r="PFD10" s="32"/>
      <c r="PFE10" s="33"/>
      <c r="PFF10" s="32"/>
      <c r="PFG10" s="33"/>
      <c r="PFH10" s="32"/>
      <c r="PFI10" s="33"/>
      <c r="PFJ10" s="32"/>
      <c r="PFK10" s="33"/>
      <c r="PFL10" s="32"/>
      <c r="PFM10" s="33"/>
      <c r="PFN10" s="32"/>
      <c r="PFO10" s="33"/>
      <c r="PFP10" s="32"/>
      <c r="PFQ10" s="33"/>
      <c r="PFR10" s="32"/>
      <c r="PFS10" s="33"/>
      <c r="PFT10" s="32"/>
      <c r="PFU10" s="33"/>
      <c r="PFV10" s="32"/>
      <c r="PFW10" s="33"/>
      <c r="PFX10" s="32"/>
      <c r="PFY10" s="33"/>
      <c r="PFZ10" s="32"/>
      <c r="PGA10" s="33"/>
      <c r="PGB10" s="32"/>
      <c r="PGC10" s="33"/>
      <c r="PGD10" s="32"/>
      <c r="PGE10" s="33"/>
      <c r="PGF10" s="32"/>
      <c r="PGG10" s="33"/>
      <c r="PGH10" s="32"/>
      <c r="PGI10" s="33"/>
      <c r="PGJ10" s="32"/>
      <c r="PGK10" s="33"/>
      <c r="PGL10" s="32"/>
      <c r="PGM10" s="33"/>
      <c r="PGN10" s="32"/>
      <c r="PGO10" s="33"/>
      <c r="PGP10" s="32"/>
      <c r="PGQ10" s="33"/>
      <c r="PGR10" s="32"/>
      <c r="PGS10" s="33"/>
      <c r="PGT10" s="32"/>
      <c r="PGU10" s="33"/>
      <c r="PGV10" s="32"/>
      <c r="PGW10" s="33"/>
      <c r="PGX10" s="32"/>
      <c r="PGY10" s="33"/>
      <c r="PGZ10" s="32"/>
      <c r="PHA10" s="33"/>
      <c r="PHB10" s="32"/>
      <c r="PHC10" s="33"/>
      <c r="PHD10" s="32"/>
      <c r="PHE10" s="33"/>
      <c r="PHF10" s="32"/>
      <c r="PHG10" s="33"/>
      <c r="PHH10" s="32"/>
      <c r="PHI10" s="33"/>
      <c r="PHJ10" s="32"/>
      <c r="PHK10" s="33"/>
      <c r="PHL10" s="32"/>
      <c r="PHM10" s="33"/>
      <c r="PHN10" s="32"/>
      <c r="PHO10" s="33"/>
      <c r="PHP10" s="32"/>
      <c r="PHQ10" s="33"/>
      <c r="PHR10" s="32"/>
      <c r="PHS10" s="33"/>
      <c r="PHT10" s="32"/>
      <c r="PHU10" s="33"/>
      <c r="PHV10" s="32"/>
      <c r="PHW10" s="33"/>
      <c r="PHX10" s="32"/>
      <c r="PHY10" s="33"/>
      <c r="PHZ10" s="32"/>
      <c r="PIA10" s="33"/>
      <c r="PIB10" s="32"/>
      <c r="PIC10" s="33"/>
      <c r="PID10" s="32"/>
      <c r="PIE10" s="33"/>
      <c r="PIF10" s="32"/>
      <c r="PIG10" s="33"/>
      <c r="PIH10" s="32"/>
      <c r="PII10" s="33"/>
      <c r="PIJ10" s="32"/>
      <c r="PIK10" s="33"/>
      <c r="PIL10" s="32"/>
      <c r="PIM10" s="33"/>
      <c r="PIN10" s="32"/>
      <c r="PIO10" s="33"/>
      <c r="PIP10" s="32"/>
      <c r="PIQ10" s="33"/>
      <c r="PIR10" s="32"/>
      <c r="PIS10" s="33"/>
      <c r="PIT10" s="32"/>
      <c r="PIU10" s="33"/>
      <c r="PIV10" s="32"/>
      <c r="PIW10" s="33"/>
      <c r="PIX10" s="32"/>
      <c r="PIY10" s="33"/>
      <c r="PIZ10" s="32"/>
      <c r="PJA10" s="33"/>
      <c r="PJB10" s="32"/>
      <c r="PJC10" s="33"/>
      <c r="PJD10" s="32"/>
      <c r="PJE10" s="33"/>
      <c r="PJF10" s="32"/>
      <c r="PJG10" s="33"/>
      <c r="PJH10" s="32"/>
      <c r="PJI10" s="33"/>
      <c r="PJJ10" s="32"/>
      <c r="PJK10" s="33"/>
      <c r="PJL10" s="32"/>
      <c r="PJM10" s="33"/>
      <c r="PJN10" s="32"/>
      <c r="PJO10" s="33"/>
      <c r="PJP10" s="32"/>
      <c r="PJQ10" s="33"/>
      <c r="PJR10" s="32"/>
      <c r="PJS10" s="33"/>
      <c r="PJT10" s="32"/>
      <c r="PJU10" s="33"/>
      <c r="PJV10" s="32"/>
      <c r="PJW10" s="33"/>
      <c r="PJX10" s="32"/>
      <c r="PJY10" s="33"/>
      <c r="PJZ10" s="32"/>
      <c r="PKA10" s="33"/>
      <c r="PKB10" s="32"/>
      <c r="PKC10" s="33"/>
      <c r="PKD10" s="32"/>
      <c r="PKE10" s="33"/>
      <c r="PKF10" s="32"/>
      <c r="PKG10" s="33"/>
      <c r="PKH10" s="32"/>
      <c r="PKI10" s="33"/>
      <c r="PKJ10" s="32"/>
      <c r="PKK10" s="33"/>
      <c r="PKL10" s="32"/>
      <c r="PKM10" s="33"/>
      <c r="PKN10" s="32"/>
      <c r="PKO10" s="33"/>
      <c r="PKP10" s="32"/>
      <c r="PKQ10" s="33"/>
      <c r="PKR10" s="32"/>
      <c r="PKS10" s="33"/>
      <c r="PKT10" s="32"/>
      <c r="PKU10" s="33"/>
      <c r="PKV10" s="32"/>
      <c r="PKW10" s="33"/>
      <c r="PKX10" s="32"/>
      <c r="PKY10" s="33"/>
      <c r="PKZ10" s="32"/>
      <c r="PLA10" s="33"/>
      <c r="PLB10" s="32"/>
      <c r="PLC10" s="33"/>
      <c r="PLD10" s="32"/>
      <c r="PLE10" s="33"/>
      <c r="PLF10" s="32"/>
      <c r="PLG10" s="33"/>
      <c r="PLH10" s="32"/>
      <c r="PLI10" s="33"/>
      <c r="PLJ10" s="32"/>
      <c r="PLK10" s="33"/>
      <c r="PLL10" s="32"/>
      <c r="PLM10" s="33"/>
      <c r="PLN10" s="32"/>
      <c r="PLO10" s="33"/>
      <c r="PLP10" s="32"/>
      <c r="PLQ10" s="33"/>
      <c r="PLR10" s="32"/>
      <c r="PLS10" s="33"/>
      <c r="PLT10" s="32"/>
      <c r="PLU10" s="33"/>
      <c r="PLV10" s="32"/>
      <c r="PLW10" s="33"/>
      <c r="PLX10" s="32"/>
      <c r="PLY10" s="33"/>
      <c r="PLZ10" s="32"/>
      <c r="PMA10" s="33"/>
      <c r="PMB10" s="32"/>
      <c r="PMC10" s="33"/>
      <c r="PMD10" s="32"/>
      <c r="PME10" s="33"/>
      <c r="PMF10" s="32"/>
      <c r="PMG10" s="33"/>
      <c r="PMH10" s="32"/>
      <c r="PMI10" s="33"/>
      <c r="PMJ10" s="32"/>
      <c r="PMK10" s="33"/>
      <c r="PML10" s="32"/>
      <c r="PMM10" s="33"/>
      <c r="PMN10" s="32"/>
      <c r="PMO10" s="33"/>
      <c r="PMP10" s="32"/>
      <c r="PMQ10" s="33"/>
      <c r="PMR10" s="32"/>
      <c r="PMS10" s="33"/>
      <c r="PMT10" s="32"/>
      <c r="PMU10" s="33"/>
      <c r="PMV10" s="32"/>
      <c r="PMW10" s="33"/>
      <c r="PMX10" s="32"/>
      <c r="PMY10" s="33"/>
      <c r="PMZ10" s="32"/>
      <c r="PNA10" s="33"/>
      <c r="PNB10" s="32"/>
      <c r="PNC10" s="33"/>
      <c r="PND10" s="32"/>
      <c r="PNE10" s="33"/>
      <c r="PNF10" s="32"/>
      <c r="PNG10" s="33"/>
      <c r="PNH10" s="32"/>
      <c r="PNI10" s="33"/>
      <c r="PNJ10" s="32"/>
      <c r="PNK10" s="33"/>
      <c r="PNL10" s="32"/>
      <c r="PNM10" s="33"/>
      <c r="PNN10" s="32"/>
      <c r="PNO10" s="33"/>
      <c r="PNP10" s="32"/>
      <c r="PNQ10" s="33"/>
      <c r="PNR10" s="32"/>
      <c r="PNS10" s="33"/>
      <c r="PNT10" s="32"/>
      <c r="PNU10" s="33"/>
      <c r="PNV10" s="32"/>
      <c r="PNW10" s="33"/>
      <c r="PNX10" s="32"/>
      <c r="PNY10" s="33"/>
      <c r="PNZ10" s="32"/>
      <c r="POA10" s="33"/>
      <c r="POB10" s="32"/>
      <c r="POC10" s="33"/>
      <c r="POD10" s="32"/>
      <c r="POE10" s="33"/>
      <c r="POF10" s="32"/>
      <c r="POG10" s="33"/>
      <c r="POH10" s="32"/>
      <c r="POI10" s="33"/>
      <c r="POJ10" s="32"/>
      <c r="POK10" s="33"/>
      <c r="POL10" s="32"/>
      <c r="POM10" s="33"/>
      <c r="PON10" s="32"/>
      <c r="POO10" s="33"/>
      <c r="POP10" s="32"/>
      <c r="POQ10" s="33"/>
      <c r="POR10" s="32"/>
      <c r="POS10" s="33"/>
      <c r="POT10" s="32"/>
      <c r="POU10" s="33"/>
      <c r="POV10" s="32"/>
      <c r="POW10" s="33"/>
      <c r="POX10" s="32"/>
      <c r="POY10" s="33"/>
      <c r="POZ10" s="32"/>
      <c r="PPA10" s="33"/>
      <c r="PPB10" s="32"/>
      <c r="PPC10" s="33"/>
      <c r="PPD10" s="32"/>
      <c r="PPE10" s="33"/>
      <c r="PPF10" s="32"/>
      <c r="PPG10" s="33"/>
      <c r="PPH10" s="32"/>
      <c r="PPI10" s="33"/>
      <c r="PPJ10" s="32"/>
      <c r="PPK10" s="33"/>
      <c r="PPL10" s="32"/>
      <c r="PPM10" s="33"/>
      <c r="PPN10" s="32"/>
      <c r="PPO10" s="33"/>
      <c r="PPP10" s="32"/>
      <c r="PPQ10" s="33"/>
      <c r="PPR10" s="32"/>
      <c r="PPS10" s="33"/>
      <c r="PPT10" s="32"/>
      <c r="PPU10" s="33"/>
      <c r="PPV10" s="32"/>
      <c r="PPW10" s="33"/>
      <c r="PPX10" s="32"/>
      <c r="PPY10" s="33"/>
      <c r="PPZ10" s="32"/>
      <c r="PQA10" s="33"/>
      <c r="PQB10" s="32"/>
      <c r="PQC10" s="33"/>
      <c r="PQD10" s="32"/>
      <c r="PQE10" s="33"/>
      <c r="PQF10" s="32"/>
      <c r="PQG10" s="33"/>
      <c r="PQH10" s="32"/>
      <c r="PQI10" s="33"/>
      <c r="PQJ10" s="32"/>
      <c r="PQK10" s="33"/>
      <c r="PQL10" s="32"/>
      <c r="PQM10" s="33"/>
      <c r="PQN10" s="32"/>
      <c r="PQO10" s="33"/>
      <c r="PQP10" s="32"/>
      <c r="PQQ10" s="33"/>
      <c r="PQR10" s="32"/>
      <c r="PQS10" s="33"/>
      <c r="PQT10" s="32"/>
      <c r="PQU10" s="33"/>
      <c r="PQV10" s="32"/>
      <c r="PQW10" s="33"/>
      <c r="PQX10" s="32"/>
      <c r="PQY10" s="33"/>
      <c r="PQZ10" s="32"/>
      <c r="PRA10" s="33"/>
      <c r="PRB10" s="32"/>
      <c r="PRC10" s="33"/>
      <c r="PRD10" s="32"/>
      <c r="PRE10" s="33"/>
      <c r="PRF10" s="32"/>
      <c r="PRG10" s="33"/>
      <c r="PRH10" s="32"/>
      <c r="PRI10" s="33"/>
      <c r="PRJ10" s="32"/>
      <c r="PRK10" s="33"/>
      <c r="PRL10" s="32"/>
      <c r="PRM10" s="33"/>
      <c r="PRN10" s="32"/>
      <c r="PRO10" s="33"/>
      <c r="PRP10" s="32"/>
      <c r="PRQ10" s="33"/>
      <c r="PRR10" s="32"/>
      <c r="PRS10" s="33"/>
      <c r="PRT10" s="32"/>
      <c r="PRU10" s="33"/>
      <c r="PRV10" s="32"/>
      <c r="PRW10" s="33"/>
      <c r="PRX10" s="32"/>
      <c r="PRY10" s="33"/>
      <c r="PRZ10" s="32"/>
      <c r="PSA10" s="33"/>
      <c r="PSB10" s="32"/>
      <c r="PSC10" s="33"/>
      <c r="PSD10" s="32"/>
      <c r="PSE10" s="33"/>
      <c r="PSF10" s="32"/>
      <c r="PSG10" s="33"/>
      <c r="PSH10" s="32"/>
      <c r="PSI10" s="33"/>
      <c r="PSJ10" s="32"/>
      <c r="PSK10" s="33"/>
      <c r="PSL10" s="32"/>
      <c r="PSM10" s="33"/>
      <c r="PSN10" s="32"/>
      <c r="PSO10" s="33"/>
      <c r="PSP10" s="32"/>
      <c r="PSQ10" s="33"/>
      <c r="PSR10" s="32"/>
      <c r="PSS10" s="33"/>
      <c r="PST10" s="32"/>
      <c r="PSU10" s="33"/>
      <c r="PSV10" s="32"/>
      <c r="PSW10" s="33"/>
      <c r="PSX10" s="32"/>
      <c r="PSY10" s="33"/>
      <c r="PSZ10" s="32"/>
      <c r="PTA10" s="33"/>
      <c r="PTB10" s="32"/>
      <c r="PTC10" s="33"/>
      <c r="PTD10" s="32"/>
      <c r="PTE10" s="33"/>
      <c r="PTF10" s="32"/>
      <c r="PTG10" s="33"/>
      <c r="PTH10" s="32"/>
      <c r="PTI10" s="33"/>
      <c r="PTJ10" s="32"/>
      <c r="PTK10" s="33"/>
      <c r="PTL10" s="32"/>
      <c r="PTM10" s="33"/>
      <c r="PTN10" s="32"/>
      <c r="PTO10" s="33"/>
      <c r="PTP10" s="32"/>
      <c r="PTQ10" s="33"/>
      <c r="PTR10" s="32"/>
      <c r="PTS10" s="33"/>
      <c r="PTT10" s="32"/>
      <c r="PTU10" s="33"/>
      <c r="PTV10" s="32"/>
      <c r="PTW10" s="33"/>
      <c r="PTX10" s="32"/>
      <c r="PTY10" s="33"/>
      <c r="PTZ10" s="32"/>
      <c r="PUA10" s="33"/>
      <c r="PUB10" s="32"/>
      <c r="PUC10" s="33"/>
      <c r="PUD10" s="32"/>
      <c r="PUE10" s="33"/>
      <c r="PUF10" s="32"/>
      <c r="PUG10" s="33"/>
      <c r="PUH10" s="32"/>
      <c r="PUI10" s="33"/>
      <c r="PUJ10" s="32"/>
      <c r="PUK10" s="33"/>
      <c r="PUL10" s="32"/>
      <c r="PUM10" s="33"/>
      <c r="PUN10" s="32"/>
      <c r="PUO10" s="33"/>
      <c r="PUP10" s="32"/>
      <c r="PUQ10" s="33"/>
      <c r="PUR10" s="32"/>
      <c r="PUS10" s="33"/>
      <c r="PUT10" s="32"/>
      <c r="PUU10" s="33"/>
      <c r="PUV10" s="32"/>
      <c r="PUW10" s="33"/>
      <c r="PUX10" s="32"/>
      <c r="PUY10" s="33"/>
      <c r="PUZ10" s="32"/>
      <c r="PVA10" s="33"/>
      <c r="PVB10" s="32"/>
      <c r="PVC10" s="33"/>
      <c r="PVD10" s="32"/>
      <c r="PVE10" s="33"/>
      <c r="PVF10" s="32"/>
      <c r="PVG10" s="33"/>
      <c r="PVH10" s="32"/>
      <c r="PVI10" s="33"/>
      <c r="PVJ10" s="32"/>
      <c r="PVK10" s="33"/>
      <c r="PVL10" s="32"/>
      <c r="PVM10" s="33"/>
      <c r="PVN10" s="32"/>
      <c r="PVO10" s="33"/>
      <c r="PVP10" s="32"/>
      <c r="PVQ10" s="33"/>
      <c r="PVR10" s="32"/>
      <c r="PVS10" s="33"/>
      <c r="PVT10" s="32"/>
      <c r="PVU10" s="33"/>
      <c r="PVV10" s="32"/>
      <c r="PVW10" s="33"/>
      <c r="PVX10" s="32"/>
      <c r="PVY10" s="33"/>
      <c r="PVZ10" s="32"/>
      <c r="PWA10" s="33"/>
      <c r="PWB10" s="32"/>
      <c r="PWC10" s="33"/>
      <c r="PWD10" s="32"/>
      <c r="PWE10" s="33"/>
      <c r="PWF10" s="32"/>
      <c r="PWG10" s="33"/>
      <c r="PWH10" s="32"/>
      <c r="PWI10" s="33"/>
      <c r="PWJ10" s="32"/>
      <c r="PWK10" s="33"/>
      <c r="PWL10" s="32"/>
      <c r="PWM10" s="33"/>
      <c r="PWN10" s="32"/>
      <c r="PWO10" s="33"/>
      <c r="PWP10" s="32"/>
      <c r="PWQ10" s="33"/>
      <c r="PWR10" s="32"/>
      <c r="PWS10" s="33"/>
      <c r="PWT10" s="32"/>
      <c r="PWU10" s="33"/>
      <c r="PWV10" s="32"/>
      <c r="PWW10" s="33"/>
      <c r="PWX10" s="32"/>
      <c r="PWY10" s="33"/>
      <c r="PWZ10" s="32"/>
      <c r="PXA10" s="33"/>
      <c r="PXB10" s="32"/>
      <c r="PXC10" s="33"/>
      <c r="PXD10" s="32"/>
      <c r="PXE10" s="33"/>
      <c r="PXF10" s="32"/>
      <c r="PXG10" s="33"/>
      <c r="PXH10" s="32"/>
      <c r="PXI10" s="33"/>
      <c r="PXJ10" s="32"/>
      <c r="PXK10" s="33"/>
      <c r="PXL10" s="32"/>
      <c r="PXM10" s="33"/>
      <c r="PXN10" s="32"/>
      <c r="PXO10" s="33"/>
      <c r="PXP10" s="32"/>
      <c r="PXQ10" s="33"/>
      <c r="PXR10" s="32"/>
      <c r="PXS10" s="33"/>
      <c r="PXT10" s="32"/>
      <c r="PXU10" s="33"/>
      <c r="PXV10" s="32"/>
      <c r="PXW10" s="33"/>
      <c r="PXX10" s="32"/>
      <c r="PXY10" s="33"/>
      <c r="PXZ10" s="32"/>
      <c r="PYA10" s="33"/>
      <c r="PYB10" s="32"/>
      <c r="PYC10" s="33"/>
      <c r="PYD10" s="32"/>
      <c r="PYE10" s="33"/>
      <c r="PYF10" s="32"/>
      <c r="PYG10" s="33"/>
      <c r="PYH10" s="32"/>
      <c r="PYI10" s="33"/>
      <c r="PYJ10" s="32"/>
      <c r="PYK10" s="33"/>
      <c r="PYL10" s="32"/>
      <c r="PYM10" s="33"/>
      <c r="PYN10" s="32"/>
      <c r="PYO10" s="33"/>
      <c r="PYP10" s="32"/>
      <c r="PYQ10" s="33"/>
      <c r="PYR10" s="32"/>
      <c r="PYS10" s="33"/>
      <c r="PYT10" s="32"/>
      <c r="PYU10" s="33"/>
      <c r="PYV10" s="32"/>
      <c r="PYW10" s="33"/>
      <c r="PYX10" s="32"/>
      <c r="PYY10" s="33"/>
      <c r="PYZ10" s="32"/>
      <c r="PZA10" s="33"/>
      <c r="PZB10" s="32"/>
      <c r="PZC10" s="33"/>
      <c r="PZD10" s="32"/>
      <c r="PZE10" s="33"/>
      <c r="PZF10" s="32"/>
      <c r="PZG10" s="33"/>
      <c r="PZH10" s="32"/>
      <c r="PZI10" s="33"/>
      <c r="PZJ10" s="32"/>
      <c r="PZK10" s="33"/>
      <c r="PZL10" s="32"/>
      <c r="PZM10" s="33"/>
      <c r="PZN10" s="32"/>
      <c r="PZO10" s="33"/>
      <c r="PZP10" s="32"/>
      <c r="PZQ10" s="33"/>
      <c r="PZR10" s="32"/>
      <c r="PZS10" s="33"/>
      <c r="PZT10" s="32"/>
      <c r="PZU10" s="33"/>
      <c r="PZV10" s="32"/>
      <c r="PZW10" s="33"/>
      <c r="PZX10" s="32"/>
      <c r="PZY10" s="33"/>
      <c r="PZZ10" s="32"/>
      <c r="QAA10" s="33"/>
      <c r="QAB10" s="32"/>
      <c r="QAC10" s="33"/>
      <c r="QAD10" s="32"/>
      <c r="QAE10" s="33"/>
      <c r="QAF10" s="32"/>
      <c r="QAG10" s="33"/>
      <c r="QAH10" s="32"/>
      <c r="QAI10" s="33"/>
      <c r="QAJ10" s="32"/>
      <c r="QAK10" s="33"/>
      <c r="QAL10" s="32"/>
      <c r="QAM10" s="33"/>
      <c r="QAN10" s="32"/>
      <c r="QAO10" s="33"/>
      <c r="QAP10" s="32"/>
      <c r="QAQ10" s="33"/>
      <c r="QAR10" s="32"/>
      <c r="QAS10" s="33"/>
      <c r="QAT10" s="32"/>
      <c r="QAU10" s="33"/>
      <c r="QAV10" s="32"/>
      <c r="QAW10" s="33"/>
      <c r="QAX10" s="32"/>
      <c r="QAY10" s="33"/>
      <c r="QAZ10" s="32"/>
      <c r="QBA10" s="33"/>
      <c r="QBB10" s="32"/>
      <c r="QBC10" s="33"/>
      <c r="QBD10" s="32"/>
      <c r="QBE10" s="33"/>
      <c r="QBF10" s="32"/>
      <c r="QBG10" s="33"/>
      <c r="QBH10" s="32"/>
      <c r="QBI10" s="33"/>
      <c r="QBJ10" s="32"/>
      <c r="QBK10" s="33"/>
      <c r="QBL10" s="32"/>
      <c r="QBM10" s="33"/>
      <c r="QBN10" s="32"/>
      <c r="QBO10" s="33"/>
      <c r="QBP10" s="32"/>
      <c r="QBQ10" s="33"/>
      <c r="QBR10" s="32"/>
      <c r="QBS10" s="33"/>
      <c r="QBT10" s="32"/>
      <c r="QBU10" s="33"/>
      <c r="QBV10" s="32"/>
      <c r="QBW10" s="33"/>
      <c r="QBX10" s="32"/>
      <c r="QBY10" s="33"/>
      <c r="QBZ10" s="32"/>
      <c r="QCA10" s="33"/>
      <c r="QCB10" s="32"/>
      <c r="QCC10" s="33"/>
      <c r="QCD10" s="32"/>
      <c r="QCE10" s="33"/>
      <c r="QCF10" s="32"/>
      <c r="QCG10" s="33"/>
      <c r="QCH10" s="32"/>
      <c r="QCI10" s="33"/>
      <c r="QCJ10" s="32"/>
      <c r="QCK10" s="33"/>
      <c r="QCL10" s="32"/>
      <c r="QCM10" s="33"/>
      <c r="QCN10" s="32"/>
      <c r="QCO10" s="33"/>
      <c r="QCP10" s="32"/>
      <c r="QCQ10" s="33"/>
      <c r="QCR10" s="32"/>
      <c r="QCS10" s="33"/>
      <c r="QCT10" s="32"/>
      <c r="QCU10" s="33"/>
      <c r="QCV10" s="32"/>
      <c r="QCW10" s="33"/>
      <c r="QCX10" s="32"/>
      <c r="QCY10" s="33"/>
      <c r="QCZ10" s="32"/>
      <c r="QDA10" s="33"/>
      <c r="QDB10" s="32"/>
      <c r="QDC10" s="33"/>
      <c r="QDD10" s="32"/>
      <c r="QDE10" s="33"/>
      <c r="QDF10" s="32"/>
      <c r="QDG10" s="33"/>
      <c r="QDH10" s="32"/>
      <c r="QDI10" s="33"/>
      <c r="QDJ10" s="32"/>
      <c r="QDK10" s="33"/>
      <c r="QDL10" s="32"/>
      <c r="QDM10" s="33"/>
      <c r="QDN10" s="32"/>
      <c r="QDO10" s="33"/>
      <c r="QDP10" s="32"/>
      <c r="QDQ10" s="33"/>
      <c r="QDR10" s="32"/>
      <c r="QDS10" s="33"/>
      <c r="QDT10" s="32"/>
      <c r="QDU10" s="33"/>
      <c r="QDV10" s="32"/>
      <c r="QDW10" s="33"/>
      <c r="QDX10" s="32"/>
      <c r="QDY10" s="33"/>
      <c r="QDZ10" s="32"/>
      <c r="QEA10" s="33"/>
      <c r="QEB10" s="32"/>
      <c r="QEC10" s="33"/>
      <c r="QED10" s="32"/>
      <c r="QEE10" s="33"/>
      <c r="QEF10" s="32"/>
      <c r="QEG10" s="33"/>
      <c r="QEH10" s="32"/>
      <c r="QEI10" s="33"/>
      <c r="QEJ10" s="32"/>
      <c r="QEK10" s="33"/>
      <c r="QEL10" s="32"/>
      <c r="QEM10" s="33"/>
      <c r="QEN10" s="32"/>
      <c r="QEO10" s="33"/>
      <c r="QEP10" s="32"/>
      <c r="QEQ10" s="33"/>
      <c r="QER10" s="32"/>
      <c r="QES10" s="33"/>
      <c r="QET10" s="32"/>
      <c r="QEU10" s="33"/>
      <c r="QEV10" s="32"/>
      <c r="QEW10" s="33"/>
      <c r="QEX10" s="32"/>
      <c r="QEY10" s="33"/>
      <c r="QEZ10" s="32"/>
      <c r="QFA10" s="33"/>
      <c r="QFB10" s="32"/>
      <c r="QFC10" s="33"/>
      <c r="QFD10" s="32"/>
      <c r="QFE10" s="33"/>
      <c r="QFF10" s="32"/>
      <c r="QFG10" s="33"/>
      <c r="QFH10" s="32"/>
      <c r="QFI10" s="33"/>
      <c r="QFJ10" s="32"/>
      <c r="QFK10" s="33"/>
      <c r="QFL10" s="32"/>
      <c r="QFM10" s="33"/>
      <c r="QFN10" s="32"/>
      <c r="QFO10" s="33"/>
      <c r="QFP10" s="32"/>
      <c r="QFQ10" s="33"/>
      <c r="QFR10" s="32"/>
      <c r="QFS10" s="33"/>
      <c r="QFT10" s="32"/>
      <c r="QFU10" s="33"/>
      <c r="QFV10" s="32"/>
      <c r="QFW10" s="33"/>
      <c r="QFX10" s="32"/>
      <c r="QFY10" s="33"/>
      <c r="QFZ10" s="32"/>
      <c r="QGA10" s="33"/>
      <c r="QGB10" s="32"/>
      <c r="QGC10" s="33"/>
      <c r="QGD10" s="32"/>
      <c r="QGE10" s="33"/>
      <c r="QGF10" s="32"/>
      <c r="QGG10" s="33"/>
      <c r="QGH10" s="32"/>
      <c r="QGI10" s="33"/>
      <c r="QGJ10" s="32"/>
      <c r="QGK10" s="33"/>
      <c r="QGL10" s="32"/>
      <c r="QGM10" s="33"/>
      <c r="QGN10" s="32"/>
      <c r="QGO10" s="33"/>
      <c r="QGP10" s="32"/>
      <c r="QGQ10" s="33"/>
      <c r="QGR10" s="32"/>
      <c r="QGS10" s="33"/>
      <c r="QGT10" s="32"/>
      <c r="QGU10" s="33"/>
      <c r="QGV10" s="32"/>
      <c r="QGW10" s="33"/>
      <c r="QGX10" s="32"/>
      <c r="QGY10" s="33"/>
      <c r="QGZ10" s="32"/>
      <c r="QHA10" s="33"/>
      <c r="QHB10" s="32"/>
      <c r="QHC10" s="33"/>
      <c r="QHD10" s="32"/>
      <c r="QHE10" s="33"/>
      <c r="QHF10" s="32"/>
      <c r="QHG10" s="33"/>
      <c r="QHH10" s="32"/>
      <c r="QHI10" s="33"/>
      <c r="QHJ10" s="32"/>
      <c r="QHK10" s="33"/>
      <c r="QHL10" s="32"/>
      <c r="QHM10" s="33"/>
      <c r="QHN10" s="32"/>
      <c r="QHO10" s="33"/>
      <c r="QHP10" s="32"/>
      <c r="QHQ10" s="33"/>
      <c r="QHR10" s="32"/>
      <c r="QHS10" s="33"/>
      <c r="QHT10" s="32"/>
      <c r="QHU10" s="33"/>
      <c r="QHV10" s="32"/>
      <c r="QHW10" s="33"/>
      <c r="QHX10" s="32"/>
      <c r="QHY10" s="33"/>
      <c r="QHZ10" s="32"/>
      <c r="QIA10" s="33"/>
      <c r="QIB10" s="32"/>
      <c r="QIC10" s="33"/>
      <c r="QID10" s="32"/>
      <c r="QIE10" s="33"/>
      <c r="QIF10" s="32"/>
      <c r="QIG10" s="33"/>
      <c r="QIH10" s="32"/>
      <c r="QII10" s="33"/>
      <c r="QIJ10" s="32"/>
      <c r="QIK10" s="33"/>
      <c r="QIL10" s="32"/>
      <c r="QIM10" s="33"/>
      <c r="QIN10" s="32"/>
      <c r="QIO10" s="33"/>
      <c r="QIP10" s="32"/>
      <c r="QIQ10" s="33"/>
      <c r="QIR10" s="32"/>
      <c r="QIS10" s="33"/>
      <c r="QIT10" s="32"/>
      <c r="QIU10" s="33"/>
      <c r="QIV10" s="32"/>
      <c r="QIW10" s="33"/>
      <c r="QIX10" s="32"/>
      <c r="QIY10" s="33"/>
      <c r="QIZ10" s="32"/>
      <c r="QJA10" s="33"/>
      <c r="QJB10" s="32"/>
      <c r="QJC10" s="33"/>
      <c r="QJD10" s="32"/>
      <c r="QJE10" s="33"/>
      <c r="QJF10" s="32"/>
      <c r="QJG10" s="33"/>
      <c r="QJH10" s="32"/>
      <c r="QJI10" s="33"/>
      <c r="QJJ10" s="32"/>
      <c r="QJK10" s="33"/>
      <c r="QJL10" s="32"/>
      <c r="QJM10" s="33"/>
      <c r="QJN10" s="32"/>
      <c r="QJO10" s="33"/>
      <c r="QJP10" s="32"/>
      <c r="QJQ10" s="33"/>
      <c r="QJR10" s="32"/>
      <c r="QJS10" s="33"/>
      <c r="QJT10" s="32"/>
      <c r="QJU10" s="33"/>
      <c r="QJV10" s="32"/>
      <c r="QJW10" s="33"/>
      <c r="QJX10" s="32"/>
      <c r="QJY10" s="33"/>
      <c r="QJZ10" s="32"/>
      <c r="QKA10" s="33"/>
      <c r="QKB10" s="32"/>
      <c r="QKC10" s="33"/>
      <c r="QKD10" s="32"/>
      <c r="QKE10" s="33"/>
      <c r="QKF10" s="32"/>
      <c r="QKG10" s="33"/>
      <c r="QKH10" s="32"/>
      <c r="QKI10" s="33"/>
      <c r="QKJ10" s="32"/>
      <c r="QKK10" s="33"/>
      <c r="QKL10" s="32"/>
      <c r="QKM10" s="33"/>
      <c r="QKN10" s="32"/>
      <c r="QKO10" s="33"/>
      <c r="QKP10" s="32"/>
      <c r="QKQ10" s="33"/>
      <c r="QKR10" s="32"/>
      <c r="QKS10" s="33"/>
      <c r="QKT10" s="32"/>
      <c r="QKU10" s="33"/>
      <c r="QKV10" s="32"/>
      <c r="QKW10" s="33"/>
      <c r="QKX10" s="32"/>
      <c r="QKY10" s="33"/>
      <c r="QKZ10" s="32"/>
      <c r="QLA10" s="33"/>
      <c r="QLB10" s="32"/>
      <c r="QLC10" s="33"/>
      <c r="QLD10" s="32"/>
      <c r="QLE10" s="33"/>
      <c r="QLF10" s="32"/>
      <c r="QLG10" s="33"/>
      <c r="QLH10" s="32"/>
      <c r="QLI10" s="33"/>
      <c r="QLJ10" s="32"/>
      <c r="QLK10" s="33"/>
      <c r="QLL10" s="32"/>
      <c r="QLM10" s="33"/>
      <c r="QLN10" s="32"/>
      <c r="QLO10" s="33"/>
      <c r="QLP10" s="32"/>
      <c r="QLQ10" s="33"/>
      <c r="QLR10" s="32"/>
      <c r="QLS10" s="33"/>
      <c r="QLT10" s="32"/>
      <c r="QLU10" s="33"/>
      <c r="QLV10" s="32"/>
      <c r="QLW10" s="33"/>
      <c r="QLX10" s="32"/>
      <c r="QLY10" s="33"/>
      <c r="QLZ10" s="32"/>
      <c r="QMA10" s="33"/>
      <c r="QMB10" s="32"/>
      <c r="QMC10" s="33"/>
      <c r="QMD10" s="32"/>
      <c r="QME10" s="33"/>
      <c r="QMF10" s="32"/>
      <c r="QMG10" s="33"/>
      <c r="QMH10" s="32"/>
      <c r="QMI10" s="33"/>
      <c r="QMJ10" s="32"/>
      <c r="QMK10" s="33"/>
      <c r="QML10" s="32"/>
      <c r="QMM10" s="33"/>
      <c r="QMN10" s="32"/>
      <c r="QMO10" s="33"/>
      <c r="QMP10" s="32"/>
      <c r="QMQ10" s="33"/>
      <c r="QMR10" s="32"/>
      <c r="QMS10" s="33"/>
      <c r="QMT10" s="32"/>
      <c r="QMU10" s="33"/>
      <c r="QMV10" s="32"/>
      <c r="QMW10" s="33"/>
      <c r="QMX10" s="32"/>
      <c r="QMY10" s="33"/>
      <c r="QMZ10" s="32"/>
      <c r="QNA10" s="33"/>
      <c r="QNB10" s="32"/>
      <c r="QNC10" s="33"/>
      <c r="QND10" s="32"/>
      <c r="QNE10" s="33"/>
      <c r="QNF10" s="32"/>
      <c r="QNG10" s="33"/>
      <c r="QNH10" s="32"/>
      <c r="QNI10" s="33"/>
      <c r="QNJ10" s="32"/>
      <c r="QNK10" s="33"/>
      <c r="QNL10" s="32"/>
      <c r="QNM10" s="33"/>
      <c r="QNN10" s="32"/>
      <c r="QNO10" s="33"/>
      <c r="QNP10" s="32"/>
      <c r="QNQ10" s="33"/>
      <c r="QNR10" s="32"/>
      <c r="QNS10" s="33"/>
      <c r="QNT10" s="32"/>
      <c r="QNU10" s="33"/>
      <c r="QNV10" s="32"/>
      <c r="QNW10" s="33"/>
      <c r="QNX10" s="32"/>
      <c r="QNY10" s="33"/>
      <c r="QNZ10" s="32"/>
      <c r="QOA10" s="33"/>
      <c r="QOB10" s="32"/>
      <c r="QOC10" s="33"/>
      <c r="QOD10" s="32"/>
      <c r="QOE10" s="33"/>
      <c r="QOF10" s="32"/>
      <c r="QOG10" s="33"/>
      <c r="QOH10" s="32"/>
      <c r="QOI10" s="33"/>
      <c r="QOJ10" s="32"/>
      <c r="QOK10" s="33"/>
      <c r="QOL10" s="32"/>
      <c r="QOM10" s="33"/>
      <c r="QON10" s="32"/>
      <c r="QOO10" s="33"/>
      <c r="QOP10" s="32"/>
      <c r="QOQ10" s="33"/>
      <c r="QOR10" s="32"/>
      <c r="QOS10" s="33"/>
      <c r="QOT10" s="32"/>
      <c r="QOU10" s="33"/>
      <c r="QOV10" s="32"/>
      <c r="QOW10" s="33"/>
      <c r="QOX10" s="32"/>
      <c r="QOY10" s="33"/>
      <c r="QOZ10" s="32"/>
      <c r="QPA10" s="33"/>
      <c r="QPB10" s="32"/>
      <c r="QPC10" s="33"/>
      <c r="QPD10" s="32"/>
      <c r="QPE10" s="33"/>
      <c r="QPF10" s="32"/>
      <c r="QPG10" s="33"/>
      <c r="QPH10" s="32"/>
      <c r="QPI10" s="33"/>
      <c r="QPJ10" s="32"/>
      <c r="QPK10" s="33"/>
      <c r="QPL10" s="32"/>
      <c r="QPM10" s="33"/>
      <c r="QPN10" s="32"/>
      <c r="QPO10" s="33"/>
      <c r="QPP10" s="32"/>
      <c r="QPQ10" s="33"/>
      <c r="QPR10" s="32"/>
      <c r="QPS10" s="33"/>
      <c r="QPT10" s="32"/>
      <c r="QPU10" s="33"/>
      <c r="QPV10" s="32"/>
      <c r="QPW10" s="33"/>
      <c r="QPX10" s="32"/>
      <c r="QPY10" s="33"/>
      <c r="QPZ10" s="32"/>
      <c r="QQA10" s="33"/>
      <c r="QQB10" s="32"/>
      <c r="QQC10" s="33"/>
      <c r="QQD10" s="32"/>
      <c r="QQE10" s="33"/>
      <c r="QQF10" s="32"/>
      <c r="QQG10" s="33"/>
      <c r="QQH10" s="32"/>
      <c r="QQI10" s="33"/>
      <c r="QQJ10" s="32"/>
      <c r="QQK10" s="33"/>
      <c r="QQL10" s="32"/>
      <c r="QQM10" s="33"/>
      <c r="QQN10" s="32"/>
      <c r="QQO10" s="33"/>
      <c r="QQP10" s="32"/>
      <c r="QQQ10" s="33"/>
      <c r="QQR10" s="32"/>
      <c r="QQS10" s="33"/>
      <c r="QQT10" s="32"/>
      <c r="QQU10" s="33"/>
      <c r="QQV10" s="32"/>
      <c r="QQW10" s="33"/>
      <c r="QQX10" s="32"/>
      <c r="QQY10" s="33"/>
      <c r="QQZ10" s="32"/>
      <c r="QRA10" s="33"/>
      <c r="QRB10" s="32"/>
      <c r="QRC10" s="33"/>
      <c r="QRD10" s="32"/>
      <c r="QRE10" s="33"/>
      <c r="QRF10" s="32"/>
      <c r="QRG10" s="33"/>
      <c r="QRH10" s="32"/>
      <c r="QRI10" s="33"/>
      <c r="QRJ10" s="32"/>
      <c r="QRK10" s="33"/>
      <c r="QRL10" s="32"/>
      <c r="QRM10" s="33"/>
      <c r="QRN10" s="32"/>
      <c r="QRO10" s="33"/>
      <c r="QRP10" s="32"/>
      <c r="QRQ10" s="33"/>
      <c r="QRR10" s="32"/>
      <c r="QRS10" s="33"/>
      <c r="QRT10" s="32"/>
      <c r="QRU10" s="33"/>
      <c r="QRV10" s="32"/>
      <c r="QRW10" s="33"/>
      <c r="QRX10" s="32"/>
      <c r="QRY10" s="33"/>
      <c r="QRZ10" s="32"/>
      <c r="QSA10" s="33"/>
      <c r="QSB10" s="32"/>
      <c r="QSC10" s="33"/>
      <c r="QSD10" s="32"/>
      <c r="QSE10" s="33"/>
      <c r="QSF10" s="32"/>
      <c r="QSG10" s="33"/>
      <c r="QSH10" s="32"/>
      <c r="QSI10" s="33"/>
      <c r="QSJ10" s="32"/>
      <c r="QSK10" s="33"/>
      <c r="QSL10" s="32"/>
      <c r="QSM10" s="33"/>
      <c r="QSN10" s="32"/>
      <c r="QSO10" s="33"/>
      <c r="QSP10" s="32"/>
      <c r="QSQ10" s="33"/>
      <c r="QSR10" s="32"/>
      <c r="QSS10" s="33"/>
      <c r="QST10" s="32"/>
      <c r="QSU10" s="33"/>
      <c r="QSV10" s="32"/>
      <c r="QSW10" s="33"/>
      <c r="QSX10" s="32"/>
      <c r="QSY10" s="33"/>
      <c r="QSZ10" s="32"/>
      <c r="QTA10" s="33"/>
      <c r="QTB10" s="32"/>
      <c r="QTC10" s="33"/>
      <c r="QTD10" s="32"/>
      <c r="QTE10" s="33"/>
      <c r="QTF10" s="32"/>
      <c r="QTG10" s="33"/>
      <c r="QTH10" s="32"/>
      <c r="QTI10" s="33"/>
      <c r="QTJ10" s="32"/>
      <c r="QTK10" s="33"/>
      <c r="QTL10" s="32"/>
      <c r="QTM10" s="33"/>
      <c r="QTN10" s="32"/>
      <c r="QTO10" s="33"/>
      <c r="QTP10" s="32"/>
      <c r="QTQ10" s="33"/>
      <c r="QTR10" s="32"/>
      <c r="QTS10" s="33"/>
      <c r="QTT10" s="32"/>
      <c r="QTU10" s="33"/>
      <c r="QTV10" s="32"/>
      <c r="QTW10" s="33"/>
      <c r="QTX10" s="32"/>
      <c r="QTY10" s="33"/>
      <c r="QTZ10" s="32"/>
      <c r="QUA10" s="33"/>
      <c r="QUB10" s="32"/>
      <c r="QUC10" s="33"/>
      <c r="QUD10" s="32"/>
      <c r="QUE10" s="33"/>
      <c r="QUF10" s="32"/>
      <c r="QUG10" s="33"/>
      <c r="QUH10" s="32"/>
      <c r="QUI10" s="33"/>
      <c r="QUJ10" s="32"/>
      <c r="QUK10" s="33"/>
      <c r="QUL10" s="32"/>
      <c r="QUM10" s="33"/>
      <c r="QUN10" s="32"/>
      <c r="QUO10" s="33"/>
      <c r="QUP10" s="32"/>
      <c r="QUQ10" s="33"/>
      <c r="QUR10" s="32"/>
      <c r="QUS10" s="33"/>
      <c r="QUT10" s="32"/>
      <c r="QUU10" s="33"/>
      <c r="QUV10" s="32"/>
      <c r="QUW10" s="33"/>
      <c r="QUX10" s="32"/>
      <c r="QUY10" s="33"/>
      <c r="QUZ10" s="32"/>
      <c r="QVA10" s="33"/>
      <c r="QVB10" s="32"/>
      <c r="QVC10" s="33"/>
      <c r="QVD10" s="32"/>
      <c r="QVE10" s="33"/>
      <c r="QVF10" s="32"/>
      <c r="QVG10" s="33"/>
      <c r="QVH10" s="32"/>
      <c r="QVI10" s="33"/>
      <c r="QVJ10" s="32"/>
      <c r="QVK10" s="33"/>
      <c r="QVL10" s="32"/>
      <c r="QVM10" s="33"/>
      <c r="QVN10" s="32"/>
      <c r="QVO10" s="33"/>
      <c r="QVP10" s="32"/>
      <c r="QVQ10" s="33"/>
      <c r="QVR10" s="32"/>
      <c r="QVS10" s="33"/>
      <c r="QVT10" s="32"/>
      <c r="QVU10" s="33"/>
      <c r="QVV10" s="32"/>
      <c r="QVW10" s="33"/>
      <c r="QVX10" s="32"/>
      <c r="QVY10" s="33"/>
      <c r="QVZ10" s="32"/>
      <c r="QWA10" s="33"/>
      <c r="QWB10" s="32"/>
      <c r="QWC10" s="33"/>
      <c r="QWD10" s="32"/>
      <c r="QWE10" s="33"/>
      <c r="QWF10" s="32"/>
      <c r="QWG10" s="33"/>
      <c r="QWH10" s="32"/>
      <c r="QWI10" s="33"/>
      <c r="QWJ10" s="32"/>
      <c r="QWK10" s="33"/>
      <c r="QWL10" s="32"/>
      <c r="QWM10" s="33"/>
      <c r="QWN10" s="32"/>
      <c r="QWO10" s="33"/>
      <c r="QWP10" s="32"/>
      <c r="QWQ10" s="33"/>
      <c r="QWR10" s="32"/>
      <c r="QWS10" s="33"/>
      <c r="QWT10" s="32"/>
      <c r="QWU10" s="33"/>
      <c r="QWV10" s="32"/>
      <c r="QWW10" s="33"/>
      <c r="QWX10" s="32"/>
      <c r="QWY10" s="33"/>
      <c r="QWZ10" s="32"/>
      <c r="QXA10" s="33"/>
      <c r="QXB10" s="32"/>
      <c r="QXC10" s="33"/>
      <c r="QXD10" s="32"/>
      <c r="QXE10" s="33"/>
      <c r="QXF10" s="32"/>
      <c r="QXG10" s="33"/>
      <c r="QXH10" s="32"/>
      <c r="QXI10" s="33"/>
      <c r="QXJ10" s="32"/>
      <c r="QXK10" s="33"/>
      <c r="QXL10" s="32"/>
      <c r="QXM10" s="33"/>
      <c r="QXN10" s="32"/>
      <c r="QXO10" s="33"/>
      <c r="QXP10" s="32"/>
      <c r="QXQ10" s="33"/>
      <c r="QXR10" s="32"/>
      <c r="QXS10" s="33"/>
      <c r="QXT10" s="32"/>
      <c r="QXU10" s="33"/>
      <c r="QXV10" s="32"/>
      <c r="QXW10" s="33"/>
      <c r="QXX10" s="32"/>
      <c r="QXY10" s="33"/>
      <c r="QXZ10" s="32"/>
      <c r="QYA10" s="33"/>
      <c r="QYB10" s="32"/>
      <c r="QYC10" s="33"/>
      <c r="QYD10" s="32"/>
      <c r="QYE10" s="33"/>
      <c r="QYF10" s="32"/>
      <c r="QYG10" s="33"/>
      <c r="QYH10" s="32"/>
      <c r="QYI10" s="33"/>
      <c r="QYJ10" s="32"/>
      <c r="QYK10" s="33"/>
      <c r="QYL10" s="32"/>
      <c r="QYM10" s="33"/>
      <c r="QYN10" s="32"/>
      <c r="QYO10" s="33"/>
      <c r="QYP10" s="32"/>
      <c r="QYQ10" s="33"/>
      <c r="QYR10" s="32"/>
      <c r="QYS10" s="33"/>
      <c r="QYT10" s="32"/>
      <c r="QYU10" s="33"/>
      <c r="QYV10" s="32"/>
      <c r="QYW10" s="33"/>
      <c r="QYX10" s="32"/>
      <c r="QYY10" s="33"/>
      <c r="QYZ10" s="32"/>
      <c r="QZA10" s="33"/>
      <c r="QZB10" s="32"/>
      <c r="QZC10" s="33"/>
      <c r="QZD10" s="32"/>
      <c r="QZE10" s="33"/>
      <c r="QZF10" s="32"/>
      <c r="QZG10" s="33"/>
      <c r="QZH10" s="32"/>
      <c r="QZI10" s="33"/>
      <c r="QZJ10" s="32"/>
      <c r="QZK10" s="33"/>
      <c r="QZL10" s="32"/>
      <c r="QZM10" s="33"/>
      <c r="QZN10" s="32"/>
      <c r="QZO10" s="33"/>
      <c r="QZP10" s="32"/>
      <c r="QZQ10" s="33"/>
      <c r="QZR10" s="32"/>
      <c r="QZS10" s="33"/>
      <c r="QZT10" s="32"/>
      <c r="QZU10" s="33"/>
      <c r="QZV10" s="32"/>
      <c r="QZW10" s="33"/>
      <c r="QZX10" s="32"/>
      <c r="QZY10" s="33"/>
      <c r="QZZ10" s="32"/>
      <c r="RAA10" s="33"/>
      <c r="RAB10" s="32"/>
      <c r="RAC10" s="33"/>
      <c r="RAD10" s="32"/>
      <c r="RAE10" s="33"/>
      <c r="RAF10" s="32"/>
      <c r="RAG10" s="33"/>
      <c r="RAH10" s="32"/>
      <c r="RAI10" s="33"/>
      <c r="RAJ10" s="32"/>
      <c r="RAK10" s="33"/>
      <c r="RAL10" s="32"/>
      <c r="RAM10" s="33"/>
      <c r="RAN10" s="32"/>
      <c r="RAO10" s="33"/>
      <c r="RAP10" s="32"/>
      <c r="RAQ10" s="33"/>
      <c r="RAR10" s="32"/>
      <c r="RAS10" s="33"/>
      <c r="RAT10" s="32"/>
      <c r="RAU10" s="33"/>
      <c r="RAV10" s="32"/>
      <c r="RAW10" s="33"/>
      <c r="RAX10" s="32"/>
      <c r="RAY10" s="33"/>
      <c r="RAZ10" s="32"/>
      <c r="RBA10" s="33"/>
      <c r="RBB10" s="32"/>
      <c r="RBC10" s="33"/>
      <c r="RBD10" s="32"/>
      <c r="RBE10" s="33"/>
      <c r="RBF10" s="32"/>
      <c r="RBG10" s="33"/>
      <c r="RBH10" s="32"/>
      <c r="RBI10" s="33"/>
      <c r="RBJ10" s="32"/>
      <c r="RBK10" s="33"/>
      <c r="RBL10" s="32"/>
      <c r="RBM10" s="33"/>
      <c r="RBN10" s="32"/>
      <c r="RBO10" s="33"/>
      <c r="RBP10" s="32"/>
      <c r="RBQ10" s="33"/>
      <c r="RBR10" s="32"/>
      <c r="RBS10" s="33"/>
      <c r="RBT10" s="32"/>
      <c r="RBU10" s="33"/>
      <c r="RBV10" s="32"/>
      <c r="RBW10" s="33"/>
      <c r="RBX10" s="32"/>
      <c r="RBY10" s="33"/>
      <c r="RBZ10" s="32"/>
      <c r="RCA10" s="33"/>
      <c r="RCB10" s="32"/>
      <c r="RCC10" s="33"/>
      <c r="RCD10" s="32"/>
      <c r="RCE10" s="33"/>
      <c r="RCF10" s="32"/>
      <c r="RCG10" s="33"/>
      <c r="RCH10" s="32"/>
      <c r="RCI10" s="33"/>
      <c r="RCJ10" s="32"/>
      <c r="RCK10" s="33"/>
      <c r="RCL10" s="32"/>
      <c r="RCM10" s="33"/>
      <c r="RCN10" s="32"/>
      <c r="RCO10" s="33"/>
      <c r="RCP10" s="32"/>
      <c r="RCQ10" s="33"/>
      <c r="RCR10" s="32"/>
      <c r="RCS10" s="33"/>
      <c r="RCT10" s="32"/>
      <c r="RCU10" s="33"/>
      <c r="RCV10" s="32"/>
      <c r="RCW10" s="33"/>
      <c r="RCX10" s="32"/>
      <c r="RCY10" s="33"/>
      <c r="RCZ10" s="32"/>
      <c r="RDA10" s="33"/>
      <c r="RDB10" s="32"/>
      <c r="RDC10" s="33"/>
      <c r="RDD10" s="32"/>
      <c r="RDE10" s="33"/>
      <c r="RDF10" s="32"/>
      <c r="RDG10" s="33"/>
      <c r="RDH10" s="32"/>
      <c r="RDI10" s="33"/>
      <c r="RDJ10" s="32"/>
      <c r="RDK10" s="33"/>
      <c r="RDL10" s="32"/>
      <c r="RDM10" s="33"/>
      <c r="RDN10" s="32"/>
      <c r="RDO10" s="33"/>
      <c r="RDP10" s="32"/>
      <c r="RDQ10" s="33"/>
      <c r="RDR10" s="32"/>
      <c r="RDS10" s="33"/>
      <c r="RDT10" s="32"/>
      <c r="RDU10" s="33"/>
      <c r="RDV10" s="32"/>
      <c r="RDW10" s="33"/>
      <c r="RDX10" s="32"/>
      <c r="RDY10" s="33"/>
      <c r="RDZ10" s="32"/>
      <c r="REA10" s="33"/>
      <c r="REB10" s="32"/>
      <c r="REC10" s="33"/>
      <c r="RED10" s="32"/>
      <c r="REE10" s="33"/>
      <c r="REF10" s="32"/>
      <c r="REG10" s="33"/>
      <c r="REH10" s="32"/>
      <c r="REI10" s="33"/>
      <c r="REJ10" s="32"/>
      <c r="REK10" s="33"/>
      <c r="REL10" s="32"/>
      <c r="REM10" s="33"/>
      <c r="REN10" s="32"/>
      <c r="REO10" s="33"/>
      <c r="REP10" s="32"/>
      <c r="REQ10" s="33"/>
      <c r="RER10" s="32"/>
      <c r="RES10" s="33"/>
      <c r="RET10" s="32"/>
      <c r="REU10" s="33"/>
      <c r="REV10" s="32"/>
      <c r="REW10" s="33"/>
      <c r="REX10" s="32"/>
      <c r="REY10" s="33"/>
      <c r="REZ10" s="32"/>
      <c r="RFA10" s="33"/>
      <c r="RFB10" s="32"/>
      <c r="RFC10" s="33"/>
      <c r="RFD10" s="32"/>
      <c r="RFE10" s="33"/>
      <c r="RFF10" s="32"/>
      <c r="RFG10" s="33"/>
      <c r="RFH10" s="32"/>
      <c r="RFI10" s="33"/>
      <c r="RFJ10" s="32"/>
      <c r="RFK10" s="33"/>
      <c r="RFL10" s="32"/>
      <c r="RFM10" s="33"/>
      <c r="RFN10" s="32"/>
      <c r="RFO10" s="33"/>
      <c r="RFP10" s="32"/>
      <c r="RFQ10" s="33"/>
      <c r="RFR10" s="32"/>
      <c r="RFS10" s="33"/>
      <c r="RFT10" s="32"/>
      <c r="RFU10" s="33"/>
      <c r="RFV10" s="32"/>
      <c r="RFW10" s="33"/>
      <c r="RFX10" s="32"/>
      <c r="RFY10" s="33"/>
      <c r="RFZ10" s="32"/>
      <c r="RGA10" s="33"/>
      <c r="RGB10" s="32"/>
      <c r="RGC10" s="33"/>
      <c r="RGD10" s="32"/>
      <c r="RGE10" s="33"/>
      <c r="RGF10" s="32"/>
      <c r="RGG10" s="33"/>
      <c r="RGH10" s="32"/>
      <c r="RGI10" s="33"/>
      <c r="RGJ10" s="32"/>
      <c r="RGK10" s="33"/>
      <c r="RGL10" s="32"/>
      <c r="RGM10" s="33"/>
      <c r="RGN10" s="32"/>
      <c r="RGO10" s="33"/>
      <c r="RGP10" s="32"/>
      <c r="RGQ10" s="33"/>
      <c r="RGR10" s="32"/>
      <c r="RGS10" s="33"/>
      <c r="RGT10" s="32"/>
      <c r="RGU10" s="33"/>
      <c r="RGV10" s="32"/>
      <c r="RGW10" s="33"/>
      <c r="RGX10" s="32"/>
      <c r="RGY10" s="33"/>
      <c r="RGZ10" s="32"/>
      <c r="RHA10" s="33"/>
      <c r="RHB10" s="32"/>
      <c r="RHC10" s="33"/>
      <c r="RHD10" s="32"/>
      <c r="RHE10" s="33"/>
      <c r="RHF10" s="32"/>
      <c r="RHG10" s="33"/>
      <c r="RHH10" s="32"/>
      <c r="RHI10" s="33"/>
      <c r="RHJ10" s="32"/>
      <c r="RHK10" s="33"/>
      <c r="RHL10" s="32"/>
      <c r="RHM10" s="33"/>
      <c r="RHN10" s="32"/>
      <c r="RHO10" s="33"/>
      <c r="RHP10" s="32"/>
      <c r="RHQ10" s="33"/>
      <c r="RHR10" s="32"/>
      <c r="RHS10" s="33"/>
      <c r="RHT10" s="32"/>
      <c r="RHU10" s="33"/>
      <c r="RHV10" s="32"/>
      <c r="RHW10" s="33"/>
      <c r="RHX10" s="32"/>
      <c r="RHY10" s="33"/>
      <c r="RHZ10" s="32"/>
      <c r="RIA10" s="33"/>
      <c r="RIB10" s="32"/>
      <c r="RIC10" s="33"/>
      <c r="RID10" s="32"/>
      <c r="RIE10" s="33"/>
      <c r="RIF10" s="32"/>
      <c r="RIG10" s="33"/>
      <c r="RIH10" s="32"/>
      <c r="RII10" s="33"/>
      <c r="RIJ10" s="32"/>
      <c r="RIK10" s="33"/>
      <c r="RIL10" s="32"/>
      <c r="RIM10" s="33"/>
      <c r="RIN10" s="32"/>
      <c r="RIO10" s="33"/>
      <c r="RIP10" s="32"/>
      <c r="RIQ10" s="33"/>
      <c r="RIR10" s="32"/>
      <c r="RIS10" s="33"/>
      <c r="RIT10" s="32"/>
      <c r="RIU10" s="33"/>
      <c r="RIV10" s="32"/>
      <c r="RIW10" s="33"/>
      <c r="RIX10" s="32"/>
      <c r="RIY10" s="33"/>
      <c r="RIZ10" s="32"/>
      <c r="RJA10" s="33"/>
      <c r="RJB10" s="32"/>
      <c r="RJC10" s="33"/>
      <c r="RJD10" s="32"/>
      <c r="RJE10" s="33"/>
      <c r="RJF10" s="32"/>
      <c r="RJG10" s="33"/>
      <c r="RJH10" s="32"/>
      <c r="RJI10" s="33"/>
      <c r="RJJ10" s="32"/>
      <c r="RJK10" s="33"/>
      <c r="RJL10" s="32"/>
      <c r="RJM10" s="33"/>
      <c r="RJN10" s="32"/>
      <c r="RJO10" s="33"/>
      <c r="RJP10" s="32"/>
      <c r="RJQ10" s="33"/>
      <c r="RJR10" s="32"/>
      <c r="RJS10" s="33"/>
      <c r="RJT10" s="32"/>
      <c r="RJU10" s="33"/>
      <c r="RJV10" s="32"/>
      <c r="RJW10" s="33"/>
      <c r="RJX10" s="32"/>
      <c r="RJY10" s="33"/>
      <c r="RJZ10" s="32"/>
      <c r="RKA10" s="33"/>
      <c r="RKB10" s="32"/>
      <c r="RKC10" s="33"/>
      <c r="RKD10" s="32"/>
      <c r="RKE10" s="33"/>
      <c r="RKF10" s="32"/>
      <c r="RKG10" s="33"/>
      <c r="RKH10" s="32"/>
      <c r="RKI10" s="33"/>
      <c r="RKJ10" s="32"/>
      <c r="RKK10" s="33"/>
      <c r="RKL10" s="32"/>
      <c r="RKM10" s="33"/>
      <c r="RKN10" s="32"/>
      <c r="RKO10" s="33"/>
      <c r="RKP10" s="32"/>
      <c r="RKQ10" s="33"/>
      <c r="RKR10" s="32"/>
      <c r="RKS10" s="33"/>
      <c r="RKT10" s="32"/>
      <c r="RKU10" s="33"/>
      <c r="RKV10" s="32"/>
      <c r="RKW10" s="33"/>
      <c r="RKX10" s="32"/>
      <c r="RKY10" s="33"/>
      <c r="RKZ10" s="32"/>
      <c r="RLA10" s="33"/>
      <c r="RLB10" s="32"/>
      <c r="RLC10" s="33"/>
      <c r="RLD10" s="32"/>
      <c r="RLE10" s="33"/>
      <c r="RLF10" s="32"/>
      <c r="RLG10" s="33"/>
      <c r="RLH10" s="32"/>
      <c r="RLI10" s="33"/>
      <c r="RLJ10" s="32"/>
      <c r="RLK10" s="33"/>
      <c r="RLL10" s="32"/>
      <c r="RLM10" s="33"/>
      <c r="RLN10" s="32"/>
      <c r="RLO10" s="33"/>
      <c r="RLP10" s="32"/>
      <c r="RLQ10" s="33"/>
      <c r="RLR10" s="32"/>
      <c r="RLS10" s="33"/>
      <c r="RLT10" s="32"/>
      <c r="RLU10" s="33"/>
      <c r="RLV10" s="32"/>
      <c r="RLW10" s="33"/>
      <c r="RLX10" s="32"/>
      <c r="RLY10" s="33"/>
      <c r="RLZ10" s="32"/>
      <c r="RMA10" s="33"/>
      <c r="RMB10" s="32"/>
      <c r="RMC10" s="33"/>
      <c r="RMD10" s="32"/>
      <c r="RME10" s="33"/>
      <c r="RMF10" s="32"/>
      <c r="RMG10" s="33"/>
      <c r="RMH10" s="32"/>
      <c r="RMI10" s="33"/>
      <c r="RMJ10" s="32"/>
      <c r="RMK10" s="33"/>
      <c r="RML10" s="32"/>
      <c r="RMM10" s="33"/>
      <c r="RMN10" s="32"/>
      <c r="RMO10" s="33"/>
      <c r="RMP10" s="32"/>
      <c r="RMQ10" s="33"/>
      <c r="RMR10" s="32"/>
      <c r="RMS10" s="33"/>
      <c r="RMT10" s="32"/>
      <c r="RMU10" s="33"/>
      <c r="RMV10" s="32"/>
      <c r="RMW10" s="33"/>
      <c r="RMX10" s="32"/>
      <c r="RMY10" s="33"/>
      <c r="RMZ10" s="32"/>
      <c r="RNA10" s="33"/>
      <c r="RNB10" s="32"/>
      <c r="RNC10" s="33"/>
      <c r="RND10" s="32"/>
      <c r="RNE10" s="33"/>
      <c r="RNF10" s="32"/>
      <c r="RNG10" s="33"/>
      <c r="RNH10" s="32"/>
      <c r="RNI10" s="33"/>
      <c r="RNJ10" s="32"/>
      <c r="RNK10" s="33"/>
      <c r="RNL10" s="32"/>
      <c r="RNM10" s="33"/>
      <c r="RNN10" s="32"/>
      <c r="RNO10" s="33"/>
      <c r="RNP10" s="32"/>
      <c r="RNQ10" s="33"/>
      <c r="RNR10" s="32"/>
      <c r="RNS10" s="33"/>
      <c r="RNT10" s="32"/>
      <c r="RNU10" s="33"/>
      <c r="RNV10" s="32"/>
      <c r="RNW10" s="33"/>
      <c r="RNX10" s="32"/>
      <c r="RNY10" s="33"/>
      <c r="RNZ10" s="32"/>
      <c r="ROA10" s="33"/>
      <c r="ROB10" s="32"/>
      <c r="ROC10" s="33"/>
      <c r="ROD10" s="32"/>
      <c r="ROE10" s="33"/>
      <c r="ROF10" s="32"/>
      <c r="ROG10" s="33"/>
      <c r="ROH10" s="32"/>
      <c r="ROI10" s="33"/>
      <c r="ROJ10" s="32"/>
      <c r="ROK10" s="33"/>
      <c r="ROL10" s="32"/>
      <c r="ROM10" s="33"/>
      <c r="RON10" s="32"/>
      <c r="ROO10" s="33"/>
      <c r="ROP10" s="32"/>
      <c r="ROQ10" s="33"/>
      <c r="ROR10" s="32"/>
      <c r="ROS10" s="33"/>
      <c r="ROT10" s="32"/>
      <c r="ROU10" s="33"/>
      <c r="ROV10" s="32"/>
      <c r="ROW10" s="33"/>
      <c r="ROX10" s="32"/>
      <c r="ROY10" s="33"/>
      <c r="ROZ10" s="32"/>
      <c r="RPA10" s="33"/>
      <c r="RPB10" s="32"/>
      <c r="RPC10" s="33"/>
      <c r="RPD10" s="32"/>
      <c r="RPE10" s="33"/>
      <c r="RPF10" s="32"/>
      <c r="RPG10" s="33"/>
      <c r="RPH10" s="32"/>
      <c r="RPI10" s="33"/>
      <c r="RPJ10" s="32"/>
      <c r="RPK10" s="33"/>
      <c r="RPL10" s="32"/>
      <c r="RPM10" s="33"/>
      <c r="RPN10" s="32"/>
      <c r="RPO10" s="33"/>
      <c r="RPP10" s="32"/>
      <c r="RPQ10" s="33"/>
      <c r="RPR10" s="32"/>
      <c r="RPS10" s="33"/>
      <c r="RPT10" s="32"/>
      <c r="RPU10" s="33"/>
      <c r="RPV10" s="32"/>
      <c r="RPW10" s="33"/>
      <c r="RPX10" s="32"/>
      <c r="RPY10" s="33"/>
      <c r="RPZ10" s="32"/>
      <c r="RQA10" s="33"/>
      <c r="RQB10" s="32"/>
      <c r="RQC10" s="33"/>
      <c r="RQD10" s="32"/>
      <c r="RQE10" s="33"/>
      <c r="RQF10" s="32"/>
      <c r="RQG10" s="33"/>
      <c r="RQH10" s="32"/>
      <c r="RQI10" s="33"/>
      <c r="RQJ10" s="32"/>
      <c r="RQK10" s="33"/>
      <c r="RQL10" s="32"/>
      <c r="RQM10" s="33"/>
      <c r="RQN10" s="32"/>
      <c r="RQO10" s="33"/>
      <c r="RQP10" s="32"/>
      <c r="RQQ10" s="33"/>
      <c r="RQR10" s="32"/>
      <c r="RQS10" s="33"/>
      <c r="RQT10" s="32"/>
      <c r="RQU10" s="33"/>
      <c r="RQV10" s="32"/>
      <c r="RQW10" s="33"/>
      <c r="RQX10" s="32"/>
      <c r="RQY10" s="33"/>
      <c r="RQZ10" s="32"/>
      <c r="RRA10" s="33"/>
      <c r="RRB10" s="32"/>
      <c r="RRC10" s="33"/>
      <c r="RRD10" s="32"/>
      <c r="RRE10" s="33"/>
      <c r="RRF10" s="32"/>
      <c r="RRG10" s="33"/>
      <c r="RRH10" s="32"/>
      <c r="RRI10" s="33"/>
      <c r="RRJ10" s="32"/>
      <c r="RRK10" s="33"/>
      <c r="RRL10" s="32"/>
      <c r="RRM10" s="33"/>
      <c r="RRN10" s="32"/>
      <c r="RRO10" s="33"/>
      <c r="RRP10" s="32"/>
      <c r="RRQ10" s="33"/>
      <c r="RRR10" s="32"/>
      <c r="RRS10" s="33"/>
      <c r="RRT10" s="32"/>
      <c r="RRU10" s="33"/>
      <c r="RRV10" s="32"/>
      <c r="RRW10" s="33"/>
      <c r="RRX10" s="32"/>
      <c r="RRY10" s="33"/>
      <c r="RRZ10" s="32"/>
      <c r="RSA10" s="33"/>
      <c r="RSB10" s="32"/>
      <c r="RSC10" s="33"/>
      <c r="RSD10" s="32"/>
      <c r="RSE10" s="33"/>
      <c r="RSF10" s="32"/>
      <c r="RSG10" s="33"/>
      <c r="RSH10" s="32"/>
      <c r="RSI10" s="33"/>
      <c r="RSJ10" s="32"/>
      <c r="RSK10" s="33"/>
      <c r="RSL10" s="32"/>
      <c r="RSM10" s="33"/>
      <c r="RSN10" s="32"/>
      <c r="RSO10" s="33"/>
      <c r="RSP10" s="32"/>
      <c r="RSQ10" s="33"/>
      <c r="RSR10" s="32"/>
      <c r="RSS10" s="33"/>
      <c r="RST10" s="32"/>
      <c r="RSU10" s="33"/>
      <c r="RSV10" s="32"/>
      <c r="RSW10" s="33"/>
      <c r="RSX10" s="32"/>
      <c r="RSY10" s="33"/>
      <c r="RSZ10" s="32"/>
      <c r="RTA10" s="33"/>
      <c r="RTB10" s="32"/>
      <c r="RTC10" s="33"/>
      <c r="RTD10" s="32"/>
      <c r="RTE10" s="33"/>
      <c r="RTF10" s="32"/>
      <c r="RTG10" s="33"/>
      <c r="RTH10" s="32"/>
      <c r="RTI10" s="33"/>
      <c r="RTJ10" s="32"/>
      <c r="RTK10" s="33"/>
      <c r="RTL10" s="32"/>
      <c r="RTM10" s="33"/>
      <c r="RTN10" s="32"/>
      <c r="RTO10" s="33"/>
      <c r="RTP10" s="32"/>
      <c r="RTQ10" s="33"/>
      <c r="RTR10" s="32"/>
      <c r="RTS10" s="33"/>
      <c r="RTT10" s="32"/>
      <c r="RTU10" s="33"/>
      <c r="RTV10" s="32"/>
      <c r="RTW10" s="33"/>
      <c r="RTX10" s="32"/>
      <c r="RTY10" s="33"/>
      <c r="RTZ10" s="32"/>
      <c r="RUA10" s="33"/>
      <c r="RUB10" s="32"/>
      <c r="RUC10" s="33"/>
      <c r="RUD10" s="32"/>
      <c r="RUE10" s="33"/>
      <c r="RUF10" s="32"/>
      <c r="RUG10" s="33"/>
      <c r="RUH10" s="32"/>
      <c r="RUI10" s="33"/>
      <c r="RUJ10" s="32"/>
      <c r="RUK10" s="33"/>
      <c r="RUL10" s="32"/>
      <c r="RUM10" s="33"/>
      <c r="RUN10" s="32"/>
      <c r="RUO10" s="33"/>
      <c r="RUP10" s="32"/>
      <c r="RUQ10" s="33"/>
      <c r="RUR10" s="32"/>
      <c r="RUS10" s="33"/>
      <c r="RUT10" s="32"/>
      <c r="RUU10" s="33"/>
      <c r="RUV10" s="32"/>
      <c r="RUW10" s="33"/>
      <c r="RUX10" s="32"/>
      <c r="RUY10" s="33"/>
      <c r="RUZ10" s="32"/>
      <c r="RVA10" s="33"/>
      <c r="RVB10" s="32"/>
      <c r="RVC10" s="33"/>
      <c r="RVD10" s="32"/>
      <c r="RVE10" s="33"/>
      <c r="RVF10" s="32"/>
      <c r="RVG10" s="33"/>
      <c r="RVH10" s="32"/>
      <c r="RVI10" s="33"/>
      <c r="RVJ10" s="32"/>
      <c r="RVK10" s="33"/>
      <c r="RVL10" s="32"/>
      <c r="RVM10" s="33"/>
      <c r="RVN10" s="32"/>
      <c r="RVO10" s="33"/>
      <c r="RVP10" s="32"/>
      <c r="RVQ10" s="33"/>
      <c r="RVR10" s="32"/>
      <c r="RVS10" s="33"/>
      <c r="RVT10" s="32"/>
      <c r="RVU10" s="33"/>
      <c r="RVV10" s="32"/>
      <c r="RVW10" s="33"/>
      <c r="RVX10" s="32"/>
      <c r="RVY10" s="33"/>
      <c r="RVZ10" s="32"/>
      <c r="RWA10" s="33"/>
      <c r="RWB10" s="32"/>
      <c r="RWC10" s="33"/>
      <c r="RWD10" s="32"/>
      <c r="RWE10" s="33"/>
      <c r="RWF10" s="32"/>
      <c r="RWG10" s="33"/>
      <c r="RWH10" s="32"/>
      <c r="RWI10" s="33"/>
      <c r="RWJ10" s="32"/>
      <c r="RWK10" s="33"/>
      <c r="RWL10" s="32"/>
      <c r="RWM10" s="33"/>
      <c r="RWN10" s="32"/>
      <c r="RWO10" s="33"/>
      <c r="RWP10" s="32"/>
      <c r="RWQ10" s="33"/>
      <c r="RWR10" s="32"/>
      <c r="RWS10" s="33"/>
      <c r="RWT10" s="32"/>
      <c r="RWU10" s="33"/>
      <c r="RWV10" s="32"/>
      <c r="RWW10" s="33"/>
      <c r="RWX10" s="32"/>
      <c r="RWY10" s="33"/>
      <c r="RWZ10" s="32"/>
      <c r="RXA10" s="33"/>
      <c r="RXB10" s="32"/>
      <c r="RXC10" s="33"/>
      <c r="RXD10" s="32"/>
      <c r="RXE10" s="33"/>
      <c r="RXF10" s="32"/>
      <c r="RXG10" s="33"/>
      <c r="RXH10" s="32"/>
      <c r="RXI10" s="33"/>
      <c r="RXJ10" s="32"/>
      <c r="RXK10" s="33"/>
      <c r="RXL10" s="32"/>
      <c r="RXM10" s="33"/>
      <c r="RXN10" s="32"/>
      <c r="RXO10" s="33"/>
      <c r="RXP10" s="32"/>
      <c r="RXQ10" s="33"/>
      <c r="RXR10" s="32"/>
      <c r="RXS10" s="33"/>
      <c r="RXT10" s="32"/>
      <c r="RXU10" s="33"/>
      <c r="RXV10" s="32"/>
      <c r="RXW10" s="33"/>
      <c r="RXX10" s="32"/>
      <c r="RXY10" s="33"/>
      <c r="RXZ10" s="32"/>
      <c r="RYA10" s="33"/>
      <c r="RYB10" s="32"/>
      <c r="RYC10" s="33"/>
      <c r="RYD10" s="32"/>
      <c r="RYE10" s="33"/>
      <c r="RYF10" s="32"/>
      <c r="RYG10" s="33"/>
      <c r="RYH10" s="32"/>
      <c r="RYI10" s="33"/>
      <c r="RYJ10" s="32"/>
      <c r="RYK10" s="33"/>
      <c r="RYL10" s="32"/>
      <c r="RYM10" s="33"/>
      <c r="RYN10" s="32"/>
      <c r="RYO10" s="33"/>
      <c r="RYP10" s="32"/>
      <c r="RYQ10" s="33"/>
      <c r="RYR10" s="32"/>
      <c r="RYS10" s="33"/>
      <c r="RYT10" s="32"/>
      <c r="RYU10" s="33"/>
      <c r="RYV10" s="32"/>
      <c r="RYW10" s="33"/>
      <c r="RYX10" s="32"/>
      <c r="RYY10" s="33"/>
      <c r="RYZ10" s="32"/>
      <c r="RZA10" s="33"/>
      <c r="RZB10" s="32"/>
      <c r="RZC10" s="33"/>
      <c r="RZD10" s="32"/>
      <c r="RZE10" s="33"/>
      <c r="RZF10" s="32"/>
      <c r="RZG10" s="33"/>
      <c r="RZH10" s="32"/>
      <c r="RZI10" s="33"/>
      <c r="RZJ10" s="32"/>
      <c r="RZK10" s="33"/>
      <c r="RZL10" s="32"/>
      <c r="RZM10" s="33"/>
      <c r="RZN10" s="32"/>
      <c r="RZO10" s="33"/>
      <c r="RZP10" s="32"/>
      <c r="RZQ10" s="33"/>
      <c r="RZR10" s="32"/>
      <c r="RZS10" s="33"/>
      <c r="RZT10" s="32"/>
      <c r="RZU10" s="33"/>
      <c r="RZV10" s="32"/>
      <c r="RZW10" s="33"/>
      <c r="RZX10" s="32"/>
      <c r="RZY10" s="33"/>
      <c r="RZZ10" s="32"/>
      <c r="SAA10" s="33"/>
      <c r="SAB10" s="32"/>
      <c r="SAC10" s="33"/>
      <c r="SAD10" s="32"/>
      <c r="SAE10" s="33"/>
      <c r="SAF10" s="32"/>
      <c r="SAG10" s="33"/>
      <c r="SAH10" s="32"/>
      <c r="SAI10" s="33"/>
      <c r="SAJ10" s="32"/>
      <c r="SAK10" s="33"/>
      <c r="SAL10" s="32"/>
      <c r="SAM10" s="33"/>
      <c r="SAN10" s="32"/>
      <c r="SAO10" s="33"/>
      <c r="SAP10" s="32"/>
      <c r="SAQ10" s="33"/>
      <c r="SAR10" s="32"/>
      <c r="SAS10" s="33"/>
      <c r="SAT10" s="32"/>
      <c r="SAU10" s="33"/>
      <c r="SAV10" s="32"/>
      <c r="SAW10" s="33"/>
      <c r="SAX10" s="32"/>
      <c r="SAY10" s="33"/>
      <c r="SAZ10" s="32"/>
      <c r="SBA10" s="33"/>
      <c r="SBB10" s="32"/>
      <c r="SBC10" s="33"/>
      <c r="SBD10" s="32"/>
      <c r="SBE10" s="33"/>
      <c r="SBF10" s="32"/>
      <c r="SBG10" s="33"/>
      <c r="SBH10" s="32"/>
      <c r="SBI10" s="33"/>
      <c r="SBJ10" s="32"/>
      <c r="SBK10" s="33"/>
      <c r="SBL10" s="32"/>
      <c r="SBM10" s="33"/>
      <c r="SBN10" s="32"/>
      <c r="SBO10" s="33"/>
      <c r="SBP10" s="32"/>
      <c r="SBQ10" s="33"/>
      <c r="SBR10" s="32"/>
      <c r="SBS10" s="33"/>
      <c r="SBT10" s="32"/>
      <c r="SBU10" s="33"/>
      <c r="SBV10" s="32"/>
      <c r="SBW10" s="33"/>
      <c r="SBX10" s="32"/>
      <c r="SBY10" s="33"/>
      <c r="SBZ10" s="32"/>
      <c r="SCA10" s="33"/>
      <c r="SCB10" s="32"/>
      <c r="SCC10" s="33"/>
      <c r="SCD10" s="32"/>
      <c r="SCE10" s="33"/>
      <c r="SCF10" s="32"/>
      <c r="SCG10" s="33"/>
      <c r="SCH10" s="32"/>
      <c r="SCI10" s="33"/>
      <c r="SCJ10" s="32"/>
      <c r="SCK10" s="33"/>
      <c r="SCL10" s="32"/>
      <c r="SCM10" s="33"/>
      <c r="SCN10" s="32"/>
      <c r="SCO10" s="33"/>
      <c r="SCP10" s="32"/>
      <c r="SCQ10" s="33"/>
      <c r="SCR10" s="32"/>
      <c r="SCS10" s="33"/>
      <c r="SCT10" s="32"/>
      <c r="SCU10" s="33"/>
      <c r="SCV10" s="32"/>
      <c r="SCW10" s="33"/>
      <c r="SCX10" s="32"/>
      <c r="SCY10" s="33"/>
      <c r="SCZ10" s="32"/>
      <c r="SDA10" s="33"/>
      <c r="SDB10" s="32"/>
      <c r="SDC10" s="33"/>
      <c r="SDD10" s="32"/>
      <c r="SDE10" s="33"/>
      <c r="SDF10" s="32"/>
      <c r="SDG10" s="33"/>
      <c r="SDH10" s="32"/>
      <c r="SDI10" s="33"/>
      <c r="SDJ10" s="32"/>
      <c r="SDK10" s="33"/>
      <c r="SDL10" s="32"/>
      <c r="SDM10" s="33"/>
      <c r="SDN10" s="32"/>
      <c r="SDO10" s="33"/>
      <c r="SDP10" s="32"/>
      <c r="SDQ10" s="33"/>
      <c r="SDR10" s="32"/>
      <c r="SDS10" s="33"/>
      <c r="SDT10" s="32"/>
      <c r="SDU10" s="33"/>
      <c r="SDV10" s="32"/>
      <c r="SDW10" s="33"/>
      <c r="SDX10" s="32"/>
      <c r="SDY10" s="33"/>
      <c r="SDZ10" s="32"/>
      <c r="SEA10" s="33"/>
      <c r="SEB10" s="32"/>
      <c r="SEC10" s="33"/>
      <c r="SED10" s="32"/>
      <c r="SEE10" s="33"/>
      <c r="SEF10" s="32"/>
      <c r="SEG10" s="33"/>
      <c r="SEH10" s="32"/>
      <c r="SEI10" s="33"/>
      <c r="SEJ10" s="32"/>
      <c r="SEK10" s="33"/>
      <c r="SEL10" s="32"/>
      <c r="SEM10" s="33"/>
      <c r="SEN10" s="32"/>
      <c r="SEO10" s="33"/>
      <c r="SEP10" s="32"/>
      <c r="SEQ10" s="33"/>
      <c r="SER10" s="32"/>
      <c r="SES10" s="33"/>
      <c r="SET10" s="32"/>
      <c r="SEU10" s="33"/>
      <c r="SEV10" s="32"/>
      <c r="SEW10" s="33"/>
      <c r="SEX10" s="32"/>
      <c r="SEY10" s="33"/>
      <c r="SEZ10" s="32"/>
      <c r="SFA10" s="33"/>
      <c r="SFB10" s="32"/>
      <c r="SFC10" s="33"/>
      <c r="SFD10" s="32"/>
      <c r="SFE10" s="33"/>
      <c r="SFF10" s="32"/>
      <c r="SFG10" s="33"/>
      <c r="SFH10" s="32"/>
      <c r="SFI10" s="33"/>
      <c r="SFJ10" s="32"/>
      <c r="SFK10" s="33"/>
      <c r="SFL10" s="32"/>
      <c r="SFM10" s="33"/>
      <c r="SFN10" s="32"/>
      <c r="SFO10" s="33"/>
      <c r="SFP10" s="32"/>
      <c r="SFQ10" s="33"/>
      <c r="SFR10" s="32"/>
      <c r="SFS10" s="33"/>
      <c r="SFT10" s="32"/>
      <c r="SFU10" s="33"/>
      <c r="SFV10" s="32"/>
      <c r="SFW10" s="33"/>
      <c r="SFX10" s="32"/>
      <c r="SFY10" s="33"/>
      <c r="SFZ10" s="32"/>
      <c r="SGA10" s="33"/>
      <c r="SGB10" s="32"/>
      <c r="SGC10" s="33"/>
      <c r="SGD10" s="32"/>
      <c r="SGE10" s="33"/>
      <c r="SGF10" s="32"/>
      <c r="SGG10" s="33"/>
      <c r="SGH10" s="32"/>
      <c r="SGI10" s="33"/>
      <c r="SGJ10" s="32"/>
      <c r="SGK10" s="33"/>
      <c r="SGL10" s="32"/>
      <c r="SGM10" s="33"/>
      <c r="SGN10" s="32"/>
      <c r="SGO10" s="33"/>
      <c r="SGP10" s="32"/>
      <c r="SGQ10" s="33"/>
      <c r="SGR10" s="32"/>
      <c r="SGS10" s="33"/>
      <c r="SGT10" s="32"/>
      <c r="SGU10" s="33"/>
      <c r="SGV10" s="32"/>
      <c r="SGW10" s="33"/>
      <c r="SGX10" s="32"/>
      <c r="SGY10" s="33"/>
      <c r="SGZ10" s="32"/>
      <c r="SHA10" s="33"/>
      <c r="SHB10" s="32"/>
      <c r="SHC10" s="33"/>
      <c r="SHD10" s="32"/>
      <c r="SHE10" s="33"/>
      <c r="SHF10" s="32"/>
      <c r="SHG10" s="33"/>
      <c r="SHH10" s="32"/>
      <c r="SHI10" s="33"/>
      <c r="SHJ10" s="32"/>
      <c r="SHK10" s="33"/>
      <c r="SHL10" s="32"/>
      <c r="SHM10" s="33"/>
      <c r="SHN10" s="32"/>
      <c r="SHO10" s="33"/>
      <c r="SHP10" s="32"/>
      <c r="SHQ10" s="33"/>
      <c r="SHR10" s="32"/>
      <c r="SHS10" s="33"/>
      <c r="SHT10" s="32"/>
      <c r="SHU10" s="33"/>
      <c r="SHV10" s="32"/>
      <c r="SHW10" s="33"/>
      <c r="SHX10" s="32"/>
      <c r="SHY10" s="33"/>
      <c r="SHZ10" s="32"/>
      <c r="SIA10" s="33"/>
      <c r="SIB10" s="32"/>
      <c r="SIC10" s="33"/>
      <c r="SID10" s="32"/>
      <c r="SIE10" s="33"/>
      <c r="SIF10" s="32"/>
      <c r="SIG10" s="33"/>
      <c r="SIH10" s="32"/>
      <c r="SII10" s="33"/>
      <c r="SIJ10" s="32"/>
      <c r="SIK10" s="33"/>
      <c r="SIL10" s="32"/>
      <c r="SIM10" s="33"/>
      <c r="SIN10" s="32"/>
      <c r="SIO10" s="33"/>
      <c r="SIP10" s="32"/>
      <c r="SIQ10" s="33"/>
      <c r="SIR10" s="32"/>
      <c r="SIS10" s="33"/>
      <c r="SIT10" s="32"/>
      <c r="SIU10" s="33"/>
      <c r="SIV10" s="32"/>
      <c r="SIW10" s="33"/>
      <c r="SIX10" s="32"/>
      <c r="SIY10" s="33"/>
      <c r="SIZ10" s="32"/>
      <c r="SJA10" s="33"/>
      <c r="SJB10" s="32"/>
      <c r="SJC10" s="33"/>
      <c r="SJD10" s="32"/>
      <c r="SJE10" s="33"/>
      <c r="SJF10" s="32"/>
      <c r="SJG10" s="33"/>
      <c r="SJH10" s="32"/>
      <c r="SJI10" s="33"/>
      <c r="SJJ10" s="32"/>
      <c r="SJK10" s="33"/>
      <c r="SJL10" s="32"/>
      <c r="SJM10" s="33"/>
      <c r="SJN10" s="32"/>
      <c r="SJO10" s="33"/>
      <c r="SJP10" s="32"/>
      <c r="SJQ10" s="33"/>
      <c r="SJR10" s="32"/>
      <c r="SJS10" s="33"/>
      <c r="SJT10" s="32"/>
      <c r="SJU10" s="33"/>
      <c r="SJV10" s="32"/>
      <c r="SJW10" s="33"/>
      <c r="SJX10" s="32"/>
      <c r="SJY10" s="33"/>
      <c r="SJZ10" s="32"/>
      <c r="SKA10" s="33"/>
      <c r="SKB10" s="32"/>
      <c r="SKC10" s="33"/>
      <c r="SKD10" s="32"/>
      <c r="SKE10" s="33"/>
      <c r="SKF10" s="32"/>
      <c r="SKG10" s="33"/>
      <c r="SKH10" s="32"/>
      <c r="SKI10" s="33"/>
      <c r="SKJ10" s="32"/>
      <c r="SKK10" s="33"/>
      <c r="SKL10" s="32"/>
      <c r="SKM10" s="33"/>
      <c r="SKN10" s="32"/>
      <c r="SKO10" s="33"/>
      <c r="SKP10" s="32"/>
      <c r="SKQ10" s="33"/>
      <c r="SKR10" s="32"/>
      <c r="SKS10" s="33"/>
      <c r="SKT10" s="32"/>
      <c r="SKU10" s="33"/>
      <c r="SKV10" s="32"/>
      <c r="SKW10" s="33"/>
      <c r="SKX10" s="32"/>
      <c r="SKY10" s="33"/>
      <c r="SKZ10" s="32"/>
      <c r="SLA10" s="33"/>
      <c r="SLB10" s="32"/>
      <c r="SLC10" s="33"/>
      <c r="SLD10" s="32"/>
      <c r="SLE10" s="33"/>
      <c r="SLF10" s="32"/>
      <c r="SLG10" s="33"/>
      <c r="SLH10" s="32"/>
      <c r="SLI10" s="33"/>
      <c r="SLJ10" s="32"/>
      <c r="SLK10" s="33"/>
      <c r="SLL10" s="32"/>
      <c r="SLM10" s="33"/>
      <c r="SLN10" s="32"/>
      <c r="SLO10" s="33"/>
      <c r="SLP10" s="32"/>
      <c r="SLQ10" s="33"/>
      <c r="SLR10" s="32"/>
      <c r="SLS10" s="33"/>
      <c r="SLT10" s="32"/>
      <c r="SLU10" s="33"/>
      <c r="SLV10" s="32"/>
      <c r="SLW10" s="33"/>
      <c r="SLX10" s="32"/>
      <c r="SLY10" s="33"/>
      <c r="SLZ10" s="32"/>
      <c r="SMA10" s="33"/>
      <c r="SMB10" s="32"/>
      <c r="SMC10" s="33"/>
      <c r="SMD10" s="32"/>
      <c r="SME10" s="33"/>
      <c r="SMF10" s="32"/>
      <c r="SMG10" s="33"/>
      <c r="SMH10" s="32"/>
      <c r="SMI10" s="33"/>
      <c r="SMJ10" s="32"/>
      <c r="SMK10" s="33"/>
      <c r="SML10" s="32"/>
      <c r="SMM10" s="33"/>
      <c r="SMN10" s="32"/>
      <c r="SMO10" s="33"/>
      <c r="SMP10" s="32"/>
      <c r="SMQ10" s="33"/>
      <c r="SMR10" s="32"/>
      <c r="SMS10" s="33"/>
      <c r="SMT10" s="32"/>
      <c r="SMU10" s="33"/>
      <c r="SMV10" s="32"/>
      <c r="SMW10" s="33"/>
      <c r="SMX10" s="32"/>
      <c r="SMY10" s="33"/>
      <c r="SMZ10" s="32"/>
      <c r="SNA10" s="33"/>
      <c r="SNB10" s="32"/>
      <c r="SNC10" s="33"/>
      <c r="SND10" s="32"/>
      <c r="SNE10" s="33"/>
      <c r="SNF10" s="32"/>
      <c r="SNG10" s="33"/>
      <c r="SNH10" s="32"/>
      <c r="SNI10" s="33"/>
      <c r="SNJ10" s="32"/>
      <c r="SNK10" s="33"/>
      <c r="SNL10" s="32"/>
      <c r="SNM10" s="33"/>
      <c r="SNN10" s="32"/>
      <c r="SNO10" s="33"/>
      <c r="SNP10" s="32"/>
      <c r="SNQ10" s="33"/>
      <c r="SNR10" s="32"/>
      <c r="SNS10" s="33"/>
      <c r="SNT10" s="32"/>
      <c r="SNU10" s="33"/>
      <c r="SNV10" s="32"/>
      <c r="SNW10" s="33"/>
      <c r="SNX10" s="32"/>
      <c r="SNY10" s="33"/>
      <c r="SNZ10" s="32"/>
      <c r="SOA10" s="33"/>
      <c r="SOB10" s="32"/>
      <c r="SOC10" s="33"/>
      <c r="SOD10" s="32"/>
      <c r="SOE10" s="33"/>
      <c r="SOF10" s="32"/>
      <c r="SOG10" s="33"/>
      <c r="SOH10" s="32"/>
      <c r="SOI10" s="33"/>
      <c r="SOJ10" s="32"/>
      <c r="SOK10" s="33"/>
      <c r="SOL10" s="32"/>
      <c r="SOM10" s="33"/>
      <c r="SON10" s="32"/>
      <c r="SOO10" s="33"/>
      <c r="SOP10" s="32"/>
      <c r="SOQ10" s="33"/>
      <c r="SOR10" s="32"/>
      <c r="SOS10" s="33"/>
      <c r="SOT10" s="32"/>
      <c r="SOU10" s="33"/>
      <c r="SOV10" s="32"/>
      <c r="SOW10" s="33"/>
      <c r="SOX10" s="32"/>
      <c r="SOY10" s="33"/>
      <c r="SOZ10" s="32"/>
      <c r="SPA10" s="33"/>
      <c r="SPB10" s="32"/>
      <c r="SPC10" s="33"/>
      <c r="SPD10" s="32"/>
      <c r="SPE10" s="33"/>
      <c r="SPF10" s="32"/>
      <c r="SPG10" s="33"/>
      <c r="SPH10" s="32"/>
      <c r="SPI10" s="33"/>
      <c r="SPJ10" s="32"/>
      <c r="SPK10" s="33"/>
      <c r="SPL10" s="32"/>
      <c r="SPM10" s="33"/>
      <c r="SPN10" s="32"/>
      <c r="SPO10" s="33"/>
      <c r="SPP10" s="32"/>
      <c r="SPQ10" s="33"/>
      <c r="SPR10" s="32"/>
      <c r="SPS10" s="33"/>
      <c r="SPT10" s="32"/>
      <c r="SPU10" s="33"/>
      <c r="SPV10" s="32"/>
      <c r="SPW10" s="33"/>
      <c r="SPX10" s="32"/>
      <c r="SPY10" s="33"/>
      <c r="SPZ10" s="32"/>
      <c r="SQA10" s="33"/>
      <c r="SQB10" s="32"/>
      <c r="SQC10" s="33"/>
      <c r="SQD10" s="32"/>
      <c r="SQE10" s="33"/>
      <c r="SQF10" s="32"/>
      <c r="SQG10" s="33"/>
      <c r="SQH10" s="32"/>
      <c r="SQI10" s="33"/>
      <c r="SQJ10" s="32"/>
      <c r="SQK10" s="33"/>
      <c r="SQL10" s="32"/>
      <c r="SQM10" s="33"/>
      <c r="SQN10" s="32"/>
      <c r="SQO10" s="33"/>
      <c r="SQP10" s="32"/>
      <c r="SQQ10" s="33"/>
      <c r="SQR10" s="32"/>
      <c r="SQS10" s="33"/>
      <c r="SQT10" s="32"/>
      <c r="SQU10" s="33"/>
      <c r="SQV10" s="32"/>
      <c r="SQW10" s="33"/>
      <c r="SQX10" s="32"/>
      <c r="SQY10" s="33"/>
      <c r="SQZ10" s="32"/>
      <c r="SRA10" s="33"/>
      <c r="SRB10" s="32"/>
      <c r="SRC10" s="33"/>
      <c r="SRD10" s="32"/>
      <c r="SRE10" s="33"/>
      <c r="SRF10" s="32"/>
      <c r="SRG10" s="33"/>
      <c r="SRH10" s="32"/>
      <c r="SRI10" s="33"/>
      <c r="SRJ10" s="32"/>
      <c r="SRK10" s="33"/>
      <c r="SRL10" s="32"/>
      <c r="SRM10" s="33"/>
      <c r="SRN10" s="32"/>
      <c r="SRO10" s="33"/>
      <c r="SRP10" s="32"/>
      <c r="SRQ10" s="33"/>
      <c r="SRR10" s="32"/>
      <c r="SRS10" s="33"/>
      <c r="SRT10" s="32"/>
      <c r="SRU10" s="33"/>
      <c r="SRV10" s="32"/>
      <c r="SRW10" s="33"/>
      <c r="SRX10" s="32"/>
      <c r="SRY10" s="33"/>
      <c r="SRZ10" s="32"/>
      <c r="SSA10" s="33"/>
      <c r="SSB10" s="32"/>
      <c r="SSC10" s="33"/>
      <c r="SSD10" s="32"/>
      <c r="SSE10" s="33"/>
      <c r="SSF10" s="32"/>
      <c r="SSG10" s="33"/>
      <c r="SSH10" s="32"/>
      <c r="SSI10" s="33"/>
      <c r="SSJ10" s="32"/>
      <c r="SSK10" s="33"/>
      <c r="SSL10" s="32"/>
      <c r="SSM10" s="33"/>
      <c r="SSN10" s="32"/>
      <c r="SSO10" s="33"/>
      <c r="SSP10" s="32"/>
      <c r="SSQ10" s="33"/>
      <c r="SSR10" s="32"/>
      <c r="SSS10" s="33"/>
      <c r="SST10" s="32"/>
      <c r="SSU10" s="33"/>
      <c r="SSV10" s="32"/>
      <c r="SSW10" s="33"/>
      <c r="SSX10" s="32"/>
      <c r="SSY10" s="33"/>
      <c r="SSZ10" s="32"/>
      <c r="STA10" s="33"/>
      <c r="STB10" s="32"/>
      <c r="STC10" s="33"/>
      <c r="STD10" s="32"/>
      <c r="STE10" s="33"/>
      <c r="STF10" s="32"/>
      <c r="STG10" s="33"/>
      <c r="STH10" s="32"/>
      <c r="STI10" s="33"/>
      <c r="STJ10" s="32"/>
      <c r="STK10" s="33"/>
      <c r="STL10" s="32"/>
      <c r="STM10" s="33"/>
      <c r="STN10" s="32"/>
      <c r="STO10" s="33"/>
      <c r="STP10" s="32"/>
      <c r="STQ10" s="33"/>
      <c r="STR10" s="32"/>
      <c r="STS10" s="33"/>
      <c r="STT10" s="32"/>
      <c r="STU10" s="33"/>
      <c r="STV10" s="32"/>
      <c r="STW10" s="33"/>
      <c r="STX10" s="32"/>
      <c r="STY10" s="33"/>
      <c r="STZ10" s="32"/>
      <c r="SUA10" s="33"/>
      <c r="SUB10" s="32"/>
      <c r="SUC10" s="33"/>
      <c r="SUD10" s="32"/>
      <c r="SUE10" s="33"/>
      <c r="SUF10" s="32"/>
      <c r="SUG10" s="33"/>
      <c r="SUH10" s="32"/>
      <c r="SUI10" s="33"/>
      <c r="SUJ10" s="32"/>
      <c r="SUK10" s="33"/>
      <c r="SUL10" s="32"/>
      <c r="SUM10" s="33"/>
      <c r="SUN10" s="32"/>
      <c r="SUO10" s="33"/>
      <c r="SUP10" s="32"/>
      <c r="SUQ10" s="33"/>
      <c r="SUR10" s="32"/>
      <c r="SUS10" s="33"/>
      <c r="SUT10" s="32"/>
      <c r="SUU10" s="33"/>
      <c r="SUV10" s="32"/>
      <c r="SUW10" s="33"/>
      <c r="SUX10" s="32"/>
      <c r="SUY10" s="33"/>
      <c r="SUZ10" s="32"/>
      <c r="SVA10" s="33"/>
      <c r="SVB10" s="32"/>
      <c r="SVC10" s="33"/>
      <c r="SVD10" s="32"/>
      <c r="SVE10" s="33"/>
      <c r="SVF10" s="32"/>
      <c r="SVG10" s="33"/>
      <c r="SVH10" s="32"/>
      <c r="SVI10" s="33"/>
      <c r="SVJ10" s="32"/>
      <c r="SVK10" s="33"/>
      <c r="SVL10" s="32"/>
      <c r="SVM10" s="33"/>
      <c r="SVN10" s="32"/>
      <c r="SVO10" s="33"/>
      <c r="SVP10" s="32"/>
      <c r="SVQ10" s="33"/>
      <c r="SVR10" s="32"/>
      <c r="SVS10" s="33"/>
      <c r="SVT10" s="32"/>
      <c r="SVU10" s="33"/>
      <c r="SVV10" s="32"/>
      <c r="SVW10" s="33"/>
      <c r="SVX10" s="32"/>
      <c r="SVY10" s="33"/>
      <c r="SVZ10" s="32"/>
      <c r="SWA10" s="33"/>
      <c r="SWB10" s="32"/>
      <c r="SWC10" s="33"/>
      <c r="SWD10" s="32"/>
      <c r="SWE10" s="33"/>
      <c r="SWF10" s="32"/>
      <c r="SWG10" s="33"/>
      <c r="SWH10" s="32"/>
      <c r="SWI10" s="33"/>
      <c r="SWJ10" s="32"/>
      <c r="SWK10" s="33"/>
      <c r="SWL10" s="32"/>
      <c r="SWM10" s="33"/>
      <c r="SWN10" s="32"/>
      <c r="SWO10" s="33"/>
      <c r="SWP10" s="32"/>
      <c r="SWQ10" s="33"/>
      <c r="SWR10" s="32"/>
      <c r="SWS10" s="33"/>
      <c r="SWT10" s="32"/>
      <c r="SWU10" s="33"/>
      <c r="SWV10" s="32"/>
      <c r="SWW10" s="33"/>
      <c r="SWX10" s="32"/>
      <c r="SWY10" s="33"/>
      <c r="SWZ10" s="32"/>
      <c r="SXA10" s="33"/>
      <c r="SXB10" s="32"/>
      <c r="SXC10" s="33"/>
      <c r="SXD10" s="32"/>
      <c r="SXE10" s="33"/>
      <c r="SXF10" s="32"/>
      <c r="SXG10" s="33"/>
      <c r="SXH10" s="32"/>
      <c r="SXI10" s="33"/>
      <c r="SXJ10" s="32"/>
      <c r="SXK10" s="33"/>
      <c r="SXL10" s="32"/>
      <c r="SXM10" s="33"/>
      <c r="SXN10" s="32"/>
      <c r="SXO10" s="33"/>
      <c r="SXP10" s="32"/>
      <c r="SXQ10" s="33"/>
      <c r="SXR10" s="32"/>
      <c r="SXS10" s="33"/>
      <c r="SXT10" s="32"/>
      <c r="SXU10" s="33"/>
      <c r="SXV10" s="32"/>
      <c r="SXW10" s="33"/>
      <c r="SXX10" s="32"/>
      <c r="SXY10" s="33"/>
      <c r="SXZ10" s="32"/>
      <c r="SYA10" s="33"/>
      <c r="SYB10" s="32"/>
      <c r="SYC10" s="33"/>
      <c r="SYD10" s="32"/>
      <c r="SYE10" s="33"/>
      <c r="SYF10" s="32"/>
      <c r="SYG10" s="33"/>
      <c r="SYH10" s="32"/>
      <c r="SYI10" s="33"/>
      <c r="SYJ10" s="32"/>
      <c r="SYK10" s="33"/>
      <c r="SYL10" s="32"/>
      <c r="SYM10" s="33"/>
      <c r="SYN10" s="32"/>
      <c r="SYO10" s="33"/>
      <c r="SYP10" s="32"/>
      <c r="SYQ10" s="33"/>
      <c r="SYR10" s="32"/>
      <c r="SYS10" s="33"/>
      <c r="SYT10" s="32"/>
      <c r="SYU10" s="33"/>
      <c r="SYV10" s="32"/>
      <c r="SYW10" s="33"/>
      <c r="SYX10" s="32"/>
      <c r="SYY10" s="33"/>
      <c r="SYZ10" s="32"/>
      <c r="SZA10" s="33"/>
      <c r="SZB10" s="32"/>
      <c r="SZC10" s="33"/>
      <c r="SZD10" s="32"/>
      <c r="SZE10" s="33"/>
      <c r="SZF10" s="32"/>
      <c r="SZG10" s="33"/>
      <c r="SZH10" s="32"/>
      <c r="SZI10" s="33"/>
      <c r="SZJ10" s="32"/>
      <c r="SZK10" s="33"/>
      <c r="SZL10" s="32"/>
      <c r="SZM10" s="33"/>
      <c r="SZN10" s="32"/>
      <c r="SZO10" s="33"/>
      <c r="SZP10" s="32"/>
      <c r="SZQ10" s="33"/>
      <c r="SZR10" s="32"/>
      <c r="SZS10" s="33"/>
      <c r="SZT10" s="32"/>
      <c r="SZU10" s="33"/>
      <c r="SZV10" s="32"/>
      <c r="SZW10" s="33"/>
      <c r="SZX10" s="32"/>
      <c r="SZY10" s="33"/>
      <c r="SZZ10" s="32"/>
      <c r="TAA10" s="33"/>
      <c r="TAB10" s="32"/>
      <c r="TAC10" s="33"/>
      <c r="TAD10" s="32"/>
      <c r="TAE10" s="33"/>
      <c r="TAF10" s="32"/>
      <c r="TAG10" s="33"/>
      <c r="TAH10" s="32"/>
      <c r="TAI10" s="33"/>
      <c r="TAJ10" s="32"/>
      <c r="TAK10" s="33"/>
      <c r="TAL10" s="32"/>
      <c r="TAM10" s="33"/>
      <c r="TAN10" s="32"/>
      <c r="TAO10" s="33"/>
      <c r="TAP10" s="32"/>
      <c r="TAQ10" s="33"/>
      <c r="TAR10" s="32"/>
      <c r="TAS10" s="33"/>
      <c r="TAT10" s="32"/>
      <c r="TAU10" s="33"/>
      <c r="TAV10" s="32"/>
      <c r="TAW10" s="33"/>
      <c r="TAX10" s="32"/>
      <c r="TAY10" s="33"/>
      <c r="TAZ10" s="32"/>
      <c r="TBA10" s="33"/>
      <c r="TBB10" s="32"/>
      <c r="TBC10" s="33"/>
      <c r="TBD10" s="32"/>
      <c r="TBE10" s="33"/>
      <c r="TBF10" s="32"/>
      <c r="TBG10" s="33"/>
      <c r="TBH10" s="32"/>
      <c r="TBI10" s="33"/>
      <c r="TBJ10" s="32"/>
      <c r="TBK10" s="33"/>
      <c r="TBL10" s="32"/>
      <c r="TBM10" s="33"/>
      <c r="TBN10" s="32"/>
      <c r="TBO10" s="33"/>
      <c r="TBP10" s="32"/>
      <c r="TBQ10" s="33"/>
      <c r="TBR10" s="32"/>
      <c r="TBS10" s="33"/>
      <c r="TBT10" s="32"/>
      <c r="TBU10" s="33"/>
      <c r="TBV10" s="32"/>
      <c r="TBW10" s="33"/>
      <c r="TBX10" s="32"/>
      <c r="TBY10" s="33"/>
      <c r="TBZ10" s="32"/>
      <c r="TCA10" s="33"/>
      <c r="TCB10" s="32"/>
      <c r="TCC10" s="33"/>
      <c r="TCD10" s="32"/>
      <c r="TCE10" s="33"/>
      <c r="TCF10" s="32"/>
      <c r="TCG10" s="33"/>
      <c r="TCH10" s="32"/>
      <c r="TCI10" s="33"/>
      <c r="TCJ10" s="32"/>
      <c r="TCK10" s="33"/>
      <c r="TCL10" s="32"/>
      <c r="TCM10" s="33"/>
      <c r="TCN10" s="32"/>
      <c r="TCO10" s="33"/>
      <c r="TCP10" s="32"/>
      <c r="TCQ10" s="33"/>
      <c r="TCR10" s="32"/>
      <c r="TCS10" s="33"/>
      <c r="TCT10" s="32"/>
      <c r="TCU10" s="33"/>
      <c r="TCV10" s="32"/>
      <c r="TCW10" s="33"/>
      <c r="TCX10" s="32"/>
      <c r="TCY10" s="33"/>
      <c r="TCZ10" s="32"/>
      <c r="TDA10" s="33"/>
      <c r="TDB10" s="32"/>
      <c r="TDC10" s="33"/>
      <c r="TDD10" s="32"/>
      <c r="TDE10" s="33"/>
      <c r="TDF10" s="32"/>
      <c r="TDG10" s="33"/>
      <c r="TDH10" s="32"/>
      <c r="TDI10" s="33"/>
      <c r="TDJ10" s="32"/>
      <c r="TDK10" s="33"/>
      <c r="TDL10" s="32"/>
      <c r="TDM10" s="33"/>
      <c r="TDN10" s="32"/>
      <c r="TDO10" s="33"/>
      <c r="TDP10" s="32"/>
      <c r="TDQ10" s="33"/>
      <c r="TDR10" s="32"/>
      <c r="TDS10" s="33"/>
      <c r="TDT10" s="32"/>
      <c r="TDU10" s="33"/>
      <c r="TDV10" s="32"/>
      <c r="TDW10" s="33"/>
      <c r="TDX10" s="32"/>
      <c r="TDY10" s="33"/>
      <c r="TDZ10" s="32"/>
      <c r="TEA10" s="33"/>
      <c r="TEB10" s="32"/>
      <c r="TEC10" s="33"/>
      <c r="TED10" s="32"/>
      <c r="TEE10" s="33"/>
      <c r="TEF10" s="32"/>
      <c r="TEG10" s="33"/>
      <c r="TEH10" s="32"/>
      <c r="TEI10" s="33"/>
      <c r="TEJ10" s="32"/>
      <c r="TEK10" s="33"/>
      <c r="TEL10" s="32"/>
      <c r="TEM10" s="33"/>
      <c r="TEN10" s="32"/>
      <c r="TEO10" s="33"/>
      <c r="TEP10" s="32"/>
      <c r="TEQ10" s="33"/>
      <c r="TER10" s="32"/>
      <c r="TES10" s="33"/>
      <c r="TET10" s="32"/>
      <c r="TEU10" s="33"/>
      <c r="TEV10" s="32"/>
      <c r="TEW10" s="33"/>
      <c r="TEX10" s="32"/>
      <c r="TEY10" s="33"/>
      <c r="TEZ10" s="32"/>
      <c r="TFA10" s="33"/>
      <c r="TFB10" s="32"/>
      <c r="TFC10" s="33"/>
      <c r="TFD10" s="32"/>
      <c r="TFE10" s="33"/>
      <c r="TFF10" s="32"/>
      <c r="TFG10" s="33"/>
      <c r="TFH10" s="32"/>
      <c r="TFI10" s="33"/>
      <c r="TFJ10" s="32"/>
      <c r="TFK10" s="33"/>
      <c r="TFL10" s="32"/>
      <c r="TFM10" s="33"/>
      <c r="TFN10" s="32"/>
      <c r="TFO10" s="33"/>
      <c r="TFP10" s="32"/>
      <c r="TFQ10" s="33"/>
      <c r="TFR10" s="32"/>
      <c r="TFS10" s="33"/>
      <c r="TFT10" s="32"/>
      <c r="TFU10" s="33"/>
      <c r="TFV10" s="32"/>
      <c r="TFW10" s="33"/>
      <c r="TFX10" s="32"/>
      <c r="TFY10" s="33"/>
      <c r="TFZ10" s="32"/>
      <c r="TGA10" s="33"/>
      <c r="TGB10" s="32"/>
      <c r="TGC10" s="33"/>
      <c r="TGD10" s="32"/>
      <c r="TGE10" s="33"/>
      <c r="TGF10" s="32"/>
      <c r="TGG10" s="33"/>
      <c r="TGH10" s="32"/>
      <c r="TGI10" s="33"/>
      <c r="TGJ10" s="32"/>
      <c r="TGK10" s="33"/>
      <c r="TGL10" s="32"/>
      <c r="TGM10" s="33"/>
      <c r="TGN10" s="32"/>
      <c r="TGO10" s="33"/>
      <c r="TGP10" s="32"/>
      <c r="TGQ10" s="33"/>
      <c r="TGR10" s="32"/>
      <c r="TGS10" s="33"/>
      <c r="TGT10" s="32"/>
      <c r="TGU10" s="33"/>
      <c r="TGV10" s="32"/>
      <c r="TGW10" s="33"/>
      <c r="TGX10" s="32"/>
      <c r="TGY10" s="33"/>
      <c r="TGZ10" s="32"/>
      <c r="THA10" s="33"/>
      <c r="THB10" s="32"/>
      <c r="THC10" s="33"/>
      <c r="THD10" s="32"/>
      <c r="THE10" s="33"/>
      <c r="THF10" s="32"/>
      <c r="THG10" s="33"/>
      <c r="THH10" s="32"/>
      <c r="THI10" s="33"/>
      <c r="THJ10" s="32"/>
      <c r="THK10" s="33"/>
      <c r="THL10" s="32"/>
      <c r="THM10" s="33"/>
      <c r="THN10" s="32"/>
      <c r="THO10" s="33"/>
      <c r="THP10" s="32"/>
      <c r="THQ10" s="33"/>
      <c r="THR10" s="32"/>
      <c r="THS10" s="33"/>
      <c r="THT10" s="32"/>
      <c r="THU10" s="33"/>
      <c r="THV10" s="32"/>
      <c r="THW10" s="33"/>
      <c r="THX10" s="32"/>
      <c r="THY10" s="33"/>
      <c r="THZ10" s="32"/>
      <c r="TIA10" s="33"/>
      <c r="TIB10" s="32"/>
      <c r="TIC10" s="33"/>
      <c r="TID10" s="32"/>
      <c r="TIE10" s="33"/>
      <c r="TIF10" s="32"/>
      <c r="TIG10" s="33"/>
      <c r="TIH10" s="32"/>
      <c r="TII10" s="33"/>
      <c r="TIJ10" s="32"/>
      <c r="TIK10" s="33"/>
      <c r="TIL10" s="32"/>
      <c r="TIM10" s="33"/>
      <c r="TIN10" s="32"/>
      <c r="TIO10" s="33"/>
      <c r="TIP10" s="32"/>
      <c r="TIQ10" s="33"/>
      <c r="TIR10" s="32"/>
      <c r="TIS10" s="33"/>
      <c r="TIT10" s="32"/>
      <c r="TIU10" s="33"/>
      <c r="TIV10" s="32"/>
      <c r="TIW10" s="33"/>
      <c r="TIX10" s="32"/>
      <c r="TIY10" s="33"/>
      <c r="TIZ10" s="32"/>
      <c r="TJA10" s="33"/>
      <c r="TJB10" s="32"/>
      <c r="TJC10" s="33"/>
      <c r="TJD10" s="32"/>
      <c r="TJE10" s="33"/>
      <c r="TJF10" s="32"/>
      <c r="TJG10" s="33"/>
      <c r="TJH10" s="32"/>
      <c r="TJI10" s="33"/>
      <c r="TJJ10" s="32"/>
      <c r="TJK10" s="33"/>
      <c r="TJL10" s="32"/>
      <c r="TJM10" s="33"/>
      <c r="TJN10" s="32"/>
      <c r="TJO10" s="33"/>
      <c r="TJP10" s="32"/>
      <c r="TJQ10" s="33"/>
      <c r="TJR10" s="32"/>
      <c r="TJS10" s="33"/>
      <c r="TJT10" s="32"/>
      <c r="TJU10" s="33"/>
      <c r="TJV10" s="32"/>
      <c r="TJW10" s="33"/>
      <c r="TJX10" s="32"/>
      <c r="TJY10" s="33"/>
      <c r="TJZ10" s="32"/>
      <c r="TKA10" s="33"/>
      <c r="TKB10" s="32"/>
      <c r="TKC10" s="33"/>
      <c r="TKD10" s="32"/>
      <c r="TKE10" s="33"/>
      <c r="TKF10" s="32"/>
      <c r="TKG10" s="33"/>
      <c r="TKH10" s="32"/>
      <c r="TKI10" s="33"/>
      <c r="TKJ10" s="32"/>
      <c r="TKK10" s="33"/>
      <c r="TKL10" s="32"/>
      <c r="TKM10" s="33"/>
      <c r="TKN10" s="32"/>
      <c r="TKO10" s="33"/>
      <c r="TKP10" s="32"/>
      <c r="TKQ10" s="33"/>
      <c r="TKR10" s="32"/>
      <c r="TKS10" s="33"/>
      <c r="TKT10" s="32"/>
      <c r="TKU10" s="33"/>
      <c r="TKV10" s="32"/>
      <c r="TKW10" s="33"/>
      <c r="TKX10" s="32"/>
      <c r="TKY10" s="33"/>
      <c r="TKZ10" s="32"/>
      <c r="TLA10" s="33"/>
      <c r="TLB10" s="32"/>
      <c r="TLC10" s="33"/>
      <c r="TLD10" s="32"/>
      <c r="TLE10" s="33"/>
      <c r="TLF10" s="32"/>
      <c r="TLG10" s="33"/>
      <c r="TLH10" s="32"/>
      <c r="TLI10" s="33"/>
      <c r="TLJ10" s="32"/>
      <c r="TLK10" s="33"/>
      <c r="TLL10" s="32"/>
      <c r="TLM10" s="33"/>
      <c r="TLN10" s="32"/>
      <c r="TLO10" s="33"/>
      <c r="TLP10" s="32"/>
      <c r="TLQ10" s="33"/>
      <c r="TLR10" s="32"/>
      <c r="TLS10" s="33"/>
      <c r="TLT10" s="32"/>
      <c r="TLU10" s="33"/>
      <c r="TLV10" s="32"/>
      <c r="TLW10" s="33"/>
      <c r="TLX10" s="32"/>
      <c r="TLY10" s="33"/>
      <c r="TLZ10" s="32"/>
      <c r="TMA10" s="33"/>
      <c r="TMB10" s="32"/>
      <c r="TMC10" s="33"/>
      <c r="TMD10" s="32"/>
      <c r="TME10" s="33"/>
      <c r="TMF10" s="32"/>
      <c r="TMG10" s="33"/>
      <c r="TMH10" s="32"/>
      <c r="TMI10" s="33"/>
      <c r="TMJ10" s="32"/>
      <c r="TMK10" s="33"/>
      <c r="TML10" s="32"/>
      <c r="TMM10" s="33"/>
      <c r="TMN10" s="32"/>
      <c r="TMO10" s="33"/>
      <c r="TMP10" s="32"/>
      <c r="TMQ10" s="33"/>
      <c r="TMR10" s="32"/>
      <c r="TMS10" s="33"/>
      <c r="TMT10" s="32"/>
      <c r="TMU10" s="33"/>
      <c r="TMV10" s="32"/>
      <c r="TMW10" s="33"/>
      <c r="TMX10" s="32"/>
      <c r="TMY10" s="33"/>
      <c r="TMZ10" s="32"/>
      <c r="TNA10" s="33"/>
      <c r="TNB10" s="32"/>
      <c r="TNC10" s="33"/>
      <c r="TND10" s="32"/>
      <c r="TNE10" s="33"/>
      <c r="TNF10" s="32"/>
      <c r="TNG10" s="33"/>
      <c r="TNH10" s="32"/>
      <c r="TNI10" s="33"/>
      <c r="TNJ10" s="32"/>
      <c r="TNK10" s="33"/>
      <c r="TNL10" s="32"/>
      <c r="TNM10" s="33"/>
      <c r="TNN10" s="32"/>
      <c r="TNO10" s="33"/>
      <c r="TNP10" s="32"/>
      <c r="TNQ10" s="33"/>
      <c r="TNR10" s="32"/>
      <c r="TNS10" s="33"/>
      <c r="TNT10" s="32"/>
      <c r="TNU10" s="33"/>
      <c r="TNV10" s="32"/>
      <c r="TNW10" s="33"/>
      <c r="TNX10" s="32"/>
      <c r="TNY10" s="33"/>
      <c r="TNZ10" s="32"/>
      <c r="TOA10" s="33"/>
      <c r="TOB10" s="32"/>
      <c r="TOC10" s="33"/>
      <c r="TOD10" s="32"/>
      <c r="TOE10" s="33"/>
      <c r="TOF10" s="32"/>
      <c r="TOG10" s="33"/>
      <c r="TOH10" s="32"/>
      <c r="TOI10" s="33"/>
      <c r="TOJ10" s="32"/>
      <c r="TOK10" s="33"/>
      <c r="TOL10" s="32"/>
      <c r="TOM10" s="33"/>
      <c r="TON10" s="32"/>
      <c r="TOO10" s="33"/>
      <c r="TOP10" s="32"/>
      <c r="TOQ10" s="33"/>
      <c r="TOR10" s="32"/>
      <c r="TOS10" s="33"/>
      <c r="TOT10" s="32"/>
      <c r="TOU10" s="33"/>
      <c r="TOV10" s="32"/>
      <c r="TOW10" s="33"/>
      <c r="TOX10" s="32"/>
      <c r="TOY10" s="33"/>
      <c r="TOZ10" s="32"/>
      <c r="TPA10" s="33"/>
      <c r="TPB10" s="32"/>
      <c r="TPC10" s="33"/>
      <c r="TPD10" s="32"/>
      <c r="TPE10" s="33"/>
      <c r="TPF10" s="32"/>
      <c r="TPG10" s="33"/>
      <c r="TPH10" s="32"/>
      <c r="TPI10" s="33"/>
      <c r="TPJ10" s="32"/>
      <c r="TPK10" s="33"/>
      <c r="TPL10" s="32"/>
      <c r="TPM10" s="33"/>
      <c r="TPN10" s="32"/>
      <c r="TPO10" s="33"/>
      <c r="TPP10" s="32"/>
      <c r="TPQ10" s="33"/>
      <c r="TPR10" s="32"/>
      <c r="TPS10" s="33"/>
      <c r="TPT10" s="32"/>
      <c r="TPU10" s="33"/>
      <c r="TPV10" s="32"/>
      <c r="TPW10" s="33"/>
      <c r="TPX10" s="32"/>
      <c r="TPY10" s="33"/>
      <c r="TPZ10" s="32"/>
      <c r="TQA10" s="33"/>
      <c r="TQB10" s="32"/>
      <c r="TQC10" s="33"/>
      <c r="TQD10" s="32"/>
      <c r="TQE10" s="33"/>
      <c r="TQF10" s="32"/>
      <c r="TQG10" s="33"/>
      <c r="TQH10" s="32"/>
      <c r="TQI10" s="33"/>
      <c r="TQJ10" s="32"/>
      <c r="TQK10" s="33"/>
      <c r="TQL10" s="32"/>
      <c r="TQM10" s="33"/>
      <c r="TQN10" s="32"/>
      <c r="TQO10" s="33"/>
      <c r="TQP10" s="32"/>
      <c r="TQQ10" s="33"/>
      <c r="TQR10" s="32"/>
      <c r="TQS10" s="33"/>
      <c r="TQT10" s="32"/>
      <c r="TQU10" s="33"/>
      <c r="TQV10" s="32"/>
      <c r="TQW10" s="33"/>
      <c r="TQX10" s="32"/>
      <c r="TQY10" s="33"/>
      <c r="TQZ10" s="32"/>
      <c r="TRA10" s="33"/>
      <c r="TRB10" s="32"/>
      <c r="TRC10" s="33"/>
      <c r="TRD10" s="32"/>
      <c r="TRE10" s="33"/>
      <c r="TRF10" s="32"/>
      <c r="TRG10" s="33"/>
      <c r="TRH10" s="32"/>
      <c r="TRI10" s="33"/>
      <c r="TRJ10" s="32"/>
      <c r="TRK10" s="33"/>
      <c r="TRL10" s="32"/>
      <c r="TRM10" s="33"/>
      <c r="TRN10" s="32"/>
      <c r="TRO10" s="33"/>
      <c r="TRP10" s="32"/>
      <c r="TRQ10" s="33"/>
      <c r="TRR10" s="32"/>
      <c r="TRS10" s="33"/>
      <c r="TRT10" s="32"/>
      <c r="TRU10" s="33"/>
      <c r="TRV10" s="32"/>
      <c r="TRW10" s="33"/>
      <c r="TRX10" s="32"/>
      <c r="TRY10" s="33"/>
      <c r="TRZ10" s="32"/>
      <c r="TSA10" s="33"/>
      <c r="TSB10" s="32"/>
      <c r="TSC10" s="33"/>
      <c r="TSD10" s="32"/>
      <c r="TSE10" s="33"/>
      <c r="TSF10" s="32"/>
      <c r="TSG10" s="33"/>
      <c r="TSH10" s="32"/>
      <c r="TSI10" s="33"/>
      <c r="TSJ10" s="32"/>
      <c r="TSK10" s="33"/>
      <c r="TSL10" s="32"/>
      <c r="TSM10" s="33"/>
      <c r="TSN10" s="32"/>
      <c r="TSO10" s="33"/>
      <c r="TSP10" s="32"/>
      <c r="TSQ10" s="33"/>
      <c r="TSR10" s="32"/>
      <c r="TSS10" s="33"/>
      <c r="TST10" s="32"/>
      <c r="TSU10" s="33"/>
      <c r="TSV10" s="32"/>
      <c r="TSW10" s="33"/>
      <c r="TSX10" s="32"/>
      <c r="TSY10" s="33"/>
      <c r="TSZ10" s="32"/>
      <c r="TTA10" s="33"/>
      <c r="TTB10" s="32"/>
      <c r="TTC10" s="33"/>
      <c r="TTD10" s="32"/>
      <c r="TTE10" s="33"/>
      <c r="TTF10" s="32"/>
      <c r="TTG10" s="33"/>
      <c r="TTH10" s="32"/>
      <c r="TTI10" s="33"/>
      <c r="TTJ10" s="32"/>
      <c r="TTK10" s="33"/>
      <c r="TTL10" s="32"/>
      <c r="TTM10" s="33"/>
      <c r="TTN10" s="32"/>
      <c r="TTO10" s="33"/>
      <c r="TTP10" s="32"/>
      <c r="TTQ10" s="33"/>
      <c r="TTR10" s="32"/>
      <c r="TTS10" s="33"/>
      <c r="TTT10" s="32"/>
      <c r="TTU10" s="33"/>
      <c r="TTV10" s="32"/>
      <c r="TTW10" s="33"/>
      <c r="TTX10" s="32"/>
      <c r="TTY10" s="33"/>
      <c r="TTZ10" s="32"/>
      <c r="TUA10" s="33"/>
      <c r="TUB10" s="32"/>
      <c r="TUC10" s="33"/>
      <c r="TUD10" s="32"/>
      <c r="TUE10" s="33"/>
      <c r="TUF10" s="32"/>
      <c r="TUG10" s="33"/>
      <c r="TUH10" s="32"/>
      <c r="TUI10" s="33"/>
      <c r="TUJ10" s="32"/>
      <c r="TUK10" s="33"/>
      <c r="TUL10" s="32"/>
      <c r="TUM10" s="33"/>
      <c r="TUN10" s="32"/>
      <c r="TUO10" s="33"/>
      <c r="TUP10" s="32"/>
      <c r="TUQ10" s="33"/>
      <c r="TUR10" s="32"/>
      <c r="TUS10" s="33"/>
      <c r="TUT10" s="32"/>
      <c r="TUU10" s="33"/>
      <c r="TUV10" s="32"/>
      <c r="TUW10" s="33"/>
      <c r="TUX10" s="32"/>
      <c r="TUY10" s="33"/>
      <c r="TUZ10" s="32"/>
      <c r="TVA10" s="33"/>
      <c r="TVB10" s="32"/>
      <c r="TVC10" s="33"/>
      <c r="TVD10" s="32"/>
      <c r="TVE10" s="33"/>
      <c r="TVF10" s="32"/>
      <c r="TVG10" s="33"/>
      <c r="TVH10" s="32"/>
      <c r="TVI10" s="33"/>
      <c r="TVJ10" s="32"/>
      <c r="TVK10" s="33"/>
      <c r="TVL10" s="32"/>
      <c r="TVM10" s="33"/>
      <c r="TVN10" s="32"/>
      <c r="TVO10" s="33"/>
      <c r="TVP10" s="32"/>
      <c r="TVQ10" s="33"/>
      <c r="TVR10" s="32"/>
      <c r="TVS10" s="33"/>
      <c r="TVT10" s="32"/>
      <c r="TVU10" s="33"/>
      <c r="TVV10" s="32"/>
      <c r="TVW10" s="33"/>
      <c r="TVX10" s="32"/>
      <c r="TVY10" s="33"/>
      <c r="TVZ10" s="32"/>
      <c r="TWA10" s="33"/>
      <c r="TWB10" s="32"/>
      <c r="TWC10" s="33"/>
      <c r="TWD10" s="32"/>
      <c r="TWE10" s="33"/>
      <c r="TWF10" s="32"/>
      <c r="TWG10" s="33"/>
      <c r="TWH10" s="32"/>
      <c r="TWI10" s="33"/>
      <c r="TWJ10" s="32"/>
      <c r="TWK10" s="33"/>
      <c r="TWL10" s="32"/>
      <c r="TWM10" s="33"/>
      <c r="TWN10" s="32"/>
      <c r="TWO10" s="33"/>
      <c r="TWP10" s="32"/>
      <c r="TWQ10" s="33"/>
      <c r="TWR10" s="32"/>
      <c r="TWS10" s="33"/>
      <c r="TWT10" s="32"/>
      <c r="TWU10" s="33"/>
      <c r="TWV10" s="32"/>
      <c r="TWW10" s="33"/>
      <c r="TWX10" s="32"/>
      <c r="TWY10" s="33"/>
      <c r="TWZ10" s="32"/>
      <c r="TXA10" s="33"/>
      <c r="TXB10" s="32"/>
      <c r="TXC10" s="33"/>
      <c r="TXD10" s="32"/>
      <c r="TXE10" s="33"/>
      <c r="TXF10" s="32"/>
      <c r="TXG10" s="33"/>
      <c r="TXH10" s="32"/>
      <c r="TXI10" s="33"/>
      <c r="TXJ10" s="32"/>
      <c r="TXK10" s="33"/>
      <c r="TXL10" s="32"/>
      <c r="TXM10" s="33"/>
      <c r="TXN10" s="32"/>
      <c r="TXO10" s="33"/>
      <c r="TXP10" s="32"/>
      <c r="TXQ10" s="33"/>
      <c r="TXR10" s="32"/>
      <c r="TXS10" s="33"/>
      <c r="TXT10" s="32"/>
      <c r="TXU10" s="33"/>
      <c r="TXV10" s="32"/>
      <c r="TXW10" s="33"/>
      <c r="TXX10" s="32"/>
      <c r="TXY10" s="33"/>
      <c r="TXZ10" s="32"/>
      <c r="TYA10" s="33"/>
      <c r="TYB10" s="32"/>
      <c r="TYC10" s="33"/>
      <c r="TYD10" s="32"/>
      <c r="TYE10" s="33"/>
      <c r="TYF10" s="32"/>
      <c r="TYG10" s="33"/>
      <c r="TYH10" s="32"/>
      <c r="TYI10" s="33"/>
      <c r="TYJ10" s="32"/>
      <c r="TYK10" s="33"/>
      <c r="TYL10" s="32"/>
      <c r="TYM10" s="33"/>
      <c r="TYN10" s="32"/>
      <c r="TYO10" s="33"/>
      <c r="TYP10" s="32"/>
      <c r="TYQ10" s="33"/>
      <c r="TYR10" s="32"/>
      <c r="TYS10" s="33"/>
      <c r="TYT10" s="32"/>
      <c r="TYU10" s="33"/>
      <c r="TYV10" s="32"/>
      <c r="TYW10" s="33"/>
      <c r="TYX10" s="32"/>
      <c r="TYY10" s="33"/>
      <c r="TYZ10" s="32"/>
      <c r="TZA10" s="33"/>
      <c r="TZB10" s="32"/>
      <c r="TZC10" s="33"/>
      <c r="TZD10" s="32"/>
      <c r="TZE10" s="33"/>
      <c r="TZF10" s="32"/>
      <c r="TZG10" s="33"/>
      <c r="TZH10" s="32"/>
      <c r="TZI10" s="33"/>
      <c r="TZJ10" s="32"/>
      <c r="TZK10" s="33"/>
      <c r="TZL10" s="32"/>
      <c r="TZM10" s="33"/>
      <c r="TZN10" s="32"/>
      <c r="TZO10" s="33"/>
      <c r="TZP10" s="32"/>
      <c r="TZQ10" s="33"/>
      <c r="TZR10" s="32"/>
      <c r="TZS10" s="33"/>
      <c r="TZT10" s="32"/>
      <c r="TZU10" s="33"/>
      <c r="TZV10" s="32"/>
      <c r="TZW10" s="33"/>
      <c r="TZX10" s="32"/>
      <c r="TZY10" s="33"/>
      <c r="TZZ10" s="32"/>
      <c r="UAA10" s="33"/>
      <c r="UAB10" s="32"/>
      <c r="UAC10" s="33"/>
      <c r="UAD10" s="32"/>
      <c r="UAE10" s="33"/>
      <c r="UAF10" s="32"/>
      <c r="UAG10" s="33"/>
      <c r="UAH10" s="32"/>
      <c r="UAI10" s="33"/>
      <c r="UAJ10" s="32"/>
      <c r="UAK10" s="33"/>
      <c r="UAL10" s="32"/>
      <c r="UAM10" s="33"/>
      <c r="UAN10" s="32"/>
      <c r="UAO10" s="33"/>
      <c r="UAP10" s="32"/>
      <c r="UAQ10" s="33"/>
      <c r="UAR10" s="32"/>
      <c r="UAS10" s="33"/>
      <c r="UAT10" s="32"/>
      <c r="UAU10" s="33"/>
      <c r="UAV10" s="32"/>
      <c r="UAW10" s="33"/>
      <c r="UAX10" s="32"/>
      <c r="UAY10" s="33"/>
      <c r="UAZ10" s="32"/>
      <c r="UBA10" s="33"/>
      <c r="UBB10" s="32"/>
      <c r="UBC10" s="33"/>
      <c r="UBD10" s="32"/>
      <c r="UBE10" s="33"/>
      <c r="UBF10" s="32"/>
      <c r="UBG10" s="33"/>
      <c r="UBH10" s="32"/>
      <c r="UBI10" s="33"/>
      <c r="UBJ10" s="32"/>
      <c r="UBK10" s="33"/>
      <c r="UBL10" s="32"/>
      <c r="UBM10" s="33"/>
      <c r="UBN10" s="32"/>
      <c r="UBO10" s="33"/>
      <c r="UBP10" s="32"/>
      <c r="UBQ10" s="33"/>
      <c r="UBR10" s="32"/>
      <c r="UBS10" s="33"/>
      <c r="UBT10" s="32"/>
      <c r="UBU10" s="33"/>
      <c r="UBV10" s="32"/>
      <c r="UBW10" s="33"/>
      <c r="UBX10" s="32"/>
      <c r="UBY10" s="33"/>
      <c r="UBZ10" s="32"/>
      <c r="UCA10" s="33"/>
      <c r="UCB10" s="32"/>
      <c r="UCC10" s="33"/>
      <c r="UCD10" s="32"/>
      <c r="UCE10" s="33"/>
      <c r="UCF10" s="32"/>
      <c r="UCG10" s="33"/>
      <c r="UCH10" s="32"/>
      <c r="UCI10" s="33"/>
      <c r="UCJ10" s="32"/>
      <c r="UCK10" s="33"/>
      <c r="UCL10" s="32"/>
      <c r="UCM10" s="33"/>
      <c r="UCN10" s="32"/>
      <c r="UCO10" s="33"/>
      <c r="UCP10" s="32"/>
      <c r="UCQ10" s="33"/>
      <c r="UCR10" s="32"/>
      <c r="UCS10" s="33"/>
      <c r="UCT10" s="32"/>
      <c r="UCU10" s="33"/>
      <c r="UCV10" s="32"/>
      <c r="UCW10" s="33"/>
      <c r="UCX10" s="32"/>
      <c r="UCY10" s="33"/>
      <c r="UCZ10" s="32"/>
      <c r="UDA10" s="33"/>
      <c r="UDB10" s="32"/>
      <c r="UDC10" s="33"/>
      <c r="UDD10" s="32"/>
      <c r="UDE10" s="33"/>
      <c r="UDF10" s="32"/>
      <c r="UDG10" s="33"/>
      <c r="UDH10" s="32"/>
      <c r="UDI10" s="33"/>
      <c r="UDJ10" s="32"/>
      <c r="UDK10" s="33"/>
      <c r="UDL10" s="32"/>
      <c r="UDM10" s="33"/>
      <c r="UDN10" s="32"/>
      <c r="UDO10" s="33"/>
      <c r="UDP10" s="32"/>
      <c r="UDQ10" s="33"/>
      <c r="UDR10" s="32"/>
      <c r="UDS10" s="33"/>
      <c r="UDT10" s="32"/>
      <c r="UDU10" s="33"/>
      <c r="UDV10" s="32"/>
      <c r="UDW10" s="33"/>
      <c r="UDX10" s="32"/>
      <c r="UDY10" s="33"/>
      <c r="UDZ10" s="32"/>
      <c r="UEA10" s="33"/>
      <c r="UEB10" s="32"/>
      <c r="UEC10" s="33"/>
      <c r="UED10" s="32"/>
      <c r="UEE10" s="33"/>
      <c r="UEF10" s="32"/>
      <c r="UEG10" s="33"/>
      <c r="UEH10" s="32"/>
      <c r="UEI10" s="33"/>
      <c r="UEJ10" s="32"/>
      <c r="UEK10" s="33"/>
      <c r="UEL10" s="32"/>
      <c r="UEM10" s="33"/>
      <c r="UEN10" s="32"/>
      <c r="UEO10" s="33"/>
      <c r="UEP10" s="32"/>
      <c r="UEQ10" s="33"/>
      <c r="UER10" s="32"/>
      <c r="UES10" s="33"/>
      <c r="UET10" s="32"/>
      <c r="UEU10" s="33"/>
      <c r="UEV10" s="32"/>
      <c r="UEW10" s="33"/>
      <c r="UEX10" s="32"/>
      <c r="UEY10" s="33"/>
      <c r="UEZ10" s="32"/>
      <c r="UFA10" s="33"/>
      <c r="UFB10" s="32"/>
      <c r="UFC10" s="33"/>
      <c r="UFD10" s="32"/>
      <c r="UFE10" s="33"/>
      <c r="UFF10" s="32"/>
      <c r="UFG10" s="33"/>
      <c r="UFH10" s="32"/>
      <c r="UFI10" s="33"/>
      <c r="UFJ10" s="32"/>
      <c r="UFK10" s="33"/>
      <c r="UFL10" s="32"/>
      <c r="UFM10" s="33"/>
      <c r="UFN10" s="32"/>
      <c r="UFO10" s="33"/>
      <c r="UFP10" s="32"/>
      <c r="UFQ10" s="33"/>
      <c r="UFR10" s="32"/>
      <c r="UFS10" s="33"/>
      <c r="UFT10" s="32"/>
      <c r="UFU10" s="33"/>
      <c r="UFV10" s="32"/>
      <c r="UFW10" s="33"/>
      <c r="UFX10" s="32"/>
      <c r="UFY10" s="33"/>
      <c r="UFZ10" s="32"/>
      <c r="UGA10" s="33"/>
      <c r="UGB10" s="32"/>
      <c r="UGC10" s="33"/>
      <c r="UGD10" s="32"/>
      <c r="UGE10" s="33"/>
      <c r="UGF10" s="32"/>
      <c r="UGG10" s="33"/>
      <c r="UGH10" s="32"/>
      <c r="UGI10" s="33"/>
      <c r="UGJ10" s="32"/>
      <c r="UGK10" s="33"/>
      <c r="UGL10" s="32"/>
      <c r="UGM10" s="33"/>
      <c r="UGN10" s="32"/>
      <c r="UGO10" s="33"/>
      <c r="UGP10" s="32"/>
      <c r="UGQ10" s="33"/>
      <c r="UGR10" s="32"/>
      <c r="UGS10" s="33"/>
      <c r="UGT10" s="32"/>
      <c r="UGU10" s="33"/>
      <c r="UGV10" s="32"/>
      <c r="UGW10" s="33"/>
      <c r="UGX10" s="32"/>
      <c r="UGY10" s="33"/>
      <c r="UGZ10" s="32"/>
      <c r="UHA10" s="33"/>
      <c r="UHB10" s="32"/>
      <c r="UHC10" s="33"/>
      <c r="UHD10" s="32"/>
      <c r="UHE10" s="33"/>
      <c r="UHF10" s="32"/>
      <c r="UHG10" s="33"/>
      <c r="UHH10" s="32"/>
      <c r="UHI10" s="33"/>
      <c r="UHJ10" s="32"/>
      <c r="UHK10" s="33"/>
      <c r="UHL10" s="32"/>
      <c r="UHM10" s="33"/>
      <c r="UHN10" s="32"/>
      <c r="UHO10" s="33"/>
      <c r="UHP10" s="32"/>
      <c r="UHQ10" s="33"/>
      <c r="UHR10" s="32"/>
      <c r="UHS10" s="33"/>
      <c r="UHT10" s="32"/>
      <c r="UHU10" s="33"/>
      <c r="UHV10" s="32"/>
      <c r="UHW10" s="33"/>
      <c r="UHX10" s="32"/>
      <c r="UHY10" s="33"/>
      <c r="UHZ10" s="32"/>
      <c r="UIA10" s="33"/>
      <c r="UIB10" s="32"/>
      <c r="UIC10" s="33"/>
      <c r="UID10" s="32"/>
      <c r="UIE10" s="33"/>
      <c r="UIF10" s="32"/>
      <c r="UIG10" s="33"/>
      <c r="UIH10" s="32"/>
      <c r="UII10" s="33"/>
      <c r="UIJ10" s="32"/>
      <c r="UIK10" s="33"/>
      <c r="UIL10" s="32"/>
      <c r="UIM10" s="33"/>
      <c r="UIN10" s="32"/>
      <c r="UIO10" s="33"/>
      <c r="UIP10" s="32"/>
      <c r="UIQ10" s="33"/>
      <c r="UIR10" s="32"/>
      <c r="UIS10" s="33"/>
      <c r="UIT10" s="32"/>
      <c r="UIU10" s="33"/>
      <c r="UIV10" s="32"/>
      <c r="UIW10" s="33"/>
      <c r="UIX10" s="32"/>
      <c r="UIY10" s="33"/>
      <c r="UIZ10" s="32"/>
      <c r="UJA10" s="33"/>
      <c r="UJB10" s="32"/>
      <c r="UJC10" s="33"/>
      <c r="UJD10" s="32"/>
      <c r="UJE10" s="33"/>
      <c r="UJF10" s="32"/>
      <c r="UJG10" s="33"/>
      <c r="UJH10" s="32"/>
      <c r="UJI10" s="33"/>
      <c r="UJJ10" s="32"/>
      <c r="UJK10" s="33"/>
      <c r="UJL10" s="32"/>
      <c r="UJM10" s="33"/>
      <c r="UJN10" s="32"/>
      <c r="UJO10" s="33"/>
      <c r="UJP10" s="32"/>
      <c r="UJQ10" s="33"/>
      <c r="UJR10" s="32"/>
      <c r="UJS10" s="33"/>
      <c r="UJT10" s="32"/>
      <c r="UJU10" s="33"/>
      <c r="UJV10" s="32"/>
      <c r="UJW10" s="33"/>
      <c r="UJX10" s="32"/>
      <c r="UJY10" s="33"/>
      <c r="UJZ10" s="32"/>
      <c r="UKA10" s="33"/>
      <c r="UKB10" s="32"/>
      <c r="UKC10" s="33"/>
      <c r="UKD10" s="32"/>
      <c r="UKE10" s="33"/>
      <c r="UKF10" s="32"/>
      <c r="UKG10" s="33"/>
      <c r="UKH10" s="32"/>
      <c r="UKI10" s="33"/>
      <c r="UKJ10" s="32"/>
      <c r="UKK10" s="33"/>
      <c r="UKL10" s="32"/>
      <c r="UKM10" s="33"/>
      <c r="UKN10" s="32"/>
      <c r="UKO10" s="33"/>
      <c r="UKP10" s="32"/>
      <c r="UKQ10" s="33"/>
      <c r="UKR10" s="32"/>
      <c r="UKS10" s="33"/>
      <c r="UKT10" s="32"/>
      <c r="UKU10" s="33"/>
      <c r="UKV10" s="32"/>
      <c r="UKW10" s="33"/>
      <c r="UKX10" s="32"/>
      <c r="UKY10" s="33"/>
      <c r="UKZ10" s="32"/>
      <c r="ULA10" s="33"/>
      <c r="ULB10" s="32"/>
      <c r="ULC10" s="33"/>
      <c r="ULD10" s="32"/>
      <c r="ULE10" s="33"/>
      <c r="ULF10" s="32"/>
      <c r="ULG10" s="33"/>
      <c r="ULH10" s="32"/>
      <c r="ULI10" s="33"/>
      <c r="ULJ10" s="32"/>
      <c r="ULK10" s="33"/>
      <c r="ULL10" s="32"/>
      <c r="ULM10" s="33"/>
      <c r="ULN10" s="32"/>
      <c r="ULO10" s="33"/>
      <c r="ULP10" s="32"/>
      <c r="ULQ10" s="33"/>
      <c r="ULR10" s="32"/>
      <c r="ULS10" s="33"/>
      <c r="ULT10" s="32"/>
      <c r="ULU10" s="33"/>
      <c r="ULV10" s="32"/>
      <c r="ULW10" s="33"/>
      <c r="ULX10" s="32"/>
      <c r="ULY10" s="33"/>
      <c r="ULZ10" s="32"/>
      <c r="UMA10" s="33"/>
      <c r="UMB10" s="32"/>
      <c r="UMC10" s="33"/>
      <c r="UMD10" s="32"/>
      <c r="UME10" s="33"/>
      <c r="UMF10" s="32"/>
      <c r="UMG10" s="33"/>
      <c r="UMH10" s="32"/>
      <c r="UMI10" s="33"/>
      <c r="UMJ10" s="32"/>
      <c r="UMK10" s="33"/>
      <c r="UML10" s="32"/>
      <c r="UMM10" s="33"/>
      <c r="UMN10" s="32"/>
      <c r="UMO10" s="33"/>
      <c r="UMP10" s="32"/>
      <c r="UMQ10" s="33"/>
      <c r="UMR10" s="32"/>
      <c r="UMS10" s="33"/>
      <c r="UMT10" s="32"/>
      <c r="UMU10" s="33"/>
      <c r="UMV10" s="32"/>
      <c r="UMW10" s="33"/>
      <c r="UMX10" s="32"/>
      <c r="UMY10" s="33"/>
      <c r="UMZ10" s="32"/>
      <c r="UNA10" s="33"/>
      <c r="UNB10" s="32"/>
      <c r="UNC10" s="33"/>
      <c r="UND10" s="32"/>
      <c r="UNE10" s="33"/>
      <c r="UNF10" s="32"/>
      <c r="UNG10" s="33"/>
      <c r="UNH10" s="32"/>
      <c r="UNI10" s="33"/>
      <c r="UNJ10" s="32"/>
      <c r="UNK10" s="33"/>
      <c r="UNL10" s="32"/>
      <c r="UNM10" s="33"/>
      <c r="UNN10" s="32"/>
      <c r="UNO10" s="33"/>
      <c r="UNP10" s="32"/>
      <c r="UNQ10" s="33"/>
      <c r="UNR10" s="32"/>
      <c r="UNS10" s="33"/>
      <c r="UNT10" s="32"/>
      <c r="UNU10" s="33"/>
      <c r="UNV10" s="32"/>
      <c r="UNW10" s="33"/>
      <c r="UNX10" s="32"/>
      <c r="UNY10" s="33"/>
      <c r="UNZ10" s="32"/>
      <c r="UOA10" s="33"/>
      <c r="UOB10" s="32"/>
      <c r="UOC10" s="33"/>
      <c r="UOD10" s="32"/>
      <c r="UOE10" s="33"/>
      <c r="UOF10" s="32"/>
      <c r="UOG10" s="33"/>
      <c r="UOH10" s="32"/>
      <c r="UOI10" s="33"/>
      <c r="UOJ10" s="32"/>
      <c r="UOK10" s="33"/>
      <c r="UOL10" s="32"/>
      <c r="UOM10" s="33"/>
      <c r="UON10" s="32"/>
      <c r="UOO10" s="33"/>
      <c r="UOP10" s="32"/>
      <c r="UOQ10" s="33"/>
      <c r="UOR10" s="32"/>
      <c r="UOS10" s="33"/>
      <c r="UOT10" s="32"/>
      <c r="UOU10" s="33"/>
      <c r="UOV10" s="32"/>
      <c r="UOW10" s="33"/>
      <c r="UOX10" s="32"/>
      <c r="UOY10" s="33"/>
      <c r="UOZ10" s="32"/>
      <c r="UPA10" s="33"/>
      <c r="UPB10" s="32"/>
      <c r="UPC10" s="33"/>
      <c r="UPD10" s="32"/>
      <c r="UPE10" s="33"/>
      <c r="UPF10" s="32"/>
      <c r="UPG10" s="33"/>
      <c r="UPH10" s="32"/>
      <c r="UPI10" s="33"/>
      <c r="UPJ10" s="32"/>
      <c r="UPK10" s="33"/>
      <c r="UPL10" s="32"/>
      <c r="UPM10" s="33"/>
      <c r="UPN10" s="32"/>
      <c r="UPO10" s="33"/>
      <c r="UPP10" s="32"/>
      <c r="UPQ10" s="33"/>
      <c r="UPR10" s="32"/>
      <c r="UPS10" s="33"/>
      <c r="UPT10" s="32"/>
      <c r="UPU10" s="33"/>
      <c r="UPV10" s="32"/>
      <c r="UPW10" s="33"/>
      <c r="UPX10" s="32"/>
      <c r="UPY10" s="33"/>
      <c r="UPZ10" s="32"/>
      <c r="UQA10" s="33"/>
      <c r="UQB10" s="32"/>
      <c r="UQC10" s="33"/>
      <c r="UQD10" s="32"/>
      <c r="UQE10" s="33"/>
      <c r="UQF10" s="32"/>
      <c r="UQG10" s="33"/>
      <c r="UQH10" s="32"/>
      <c r="UQI10" s="33"/>
      <c r="UQJ10" s="32"/>
      <c r="UQK10" s="33"/>
      <c r="UQL10" s="32"/>
      <c r="UQM10" s="33"/>
      <c r="UQN10" s="32"/>
      <c r="UQO10" s="33"/>
      <c r="UQP10" s="32"/>
      <c r="UQQ10" s="33"/>
      <c r="UQR10" s="32"/>
      <c r="UQS10" s="33"/>
      <c r="UQT10" s="32"/>
      <c r="UQU10" s="33"/>
      <c r="UQV10" s="32"/>
      <c r="UQW10" s="33"/>
      <c r="UQX10" s="32"/>
      <c r="UQY10" s="33"/>
      <c r="UQZ10" s="32"/>
      <c r="URA10" s="33"/>
      <c r="URB10" s="32"/>
      <c r="URC10" s="33"/>
      <c r="URD10" s="32"/>
      <c r="URE10" s="33"/>
      <c r="URF10" s="32"/>
      <c r="URG10" s="33"/>
      <c r="URH10" s="32"/>
      <c r="URI10" s="33"/>
      <c r="URJ10" s="32"/>
      <c r="URK10" s="33"/>
      <c r="URL10" s="32"/>
      <c r="URM10" s="33"/>
      <c r="URN10" s="32"/>
      <c r="URO10" s="33"/>
      <c r="URP10" s="32"/>
      <c r="URQ10" s="33"/>
      <c r="URR10" s="32"/>
      <c r="URS10" s="33"/>
      <c r="URT10" s="32"/>
      <c r="URU10" s="33"/>
      <c r="URV10" s="32"/>
      <c r="URW10" s="33"/>
      <c r="URX10" s="32"/>
      <c r="URY10" s="33"/>
      <c r="URZ10" s="32"/>
      <c r="USA10" s="33"/>
      <c r="USB10" s="32"/>
      <c r="USC10" s="33"/>
      <c r="USD10" s="32"/>
      <c r="USE10" s="33"/>
      <c r="USF10" s="32"/>
      <c r="USG10" s="33"/>
      <c r="USH10" s="32"/>
      <c r="USI10" s="33"/>
      <c r="USJ10" s="32"/>
      <c r="USK10" s="33"/>
      <c r="USL10" s="32"/>
      <c r="USM10" s="33"/>
      <c r="USN10" s="32"/>
      <c r="USO10" s="33"/>
      <c r="USP10" s="32"/>
      <c r="USQ10" s="33"/>
      <c r="USR10" s="32"/>
      <c r="USS10" s="33"/>
      <c r="UST10" s="32"/>
      <c r="USU10" s="33"/>
      <c r="USV10" s="32"/>
      <c r="USW10" s="33"/>
      <c r="USX10" s="32"/>
      <c r="USY10" s="33"/>
      <c r="USZ10" s="32"/>
      <c r="UTA10" s="33"/>
      <c r="UTB10" s="32"/>
      <c r="UTC10" s="33"/>
      <c r="UTD10" s="32"/>
      <c r="UTE10" s="33"/>
      <c r="UTF10" s="32"/>
      <c r="UTG10" s="33"/>
      <c r="UTH10" s="32"/>
      <c r="UTI10" s="33"/>
      <c r="UTJ10" s="32"/>
      <c r="UTK10" s="33"/>
      <c r="UTL10" s="32"/>
      <c r="UTM10" s="33"/>
      <c r="UTN10" s="32"/>
      <c r="UTO10" s="33"/>
      <c r="UTP10" s="32"/>
      <c r="UTQ10" s="33"/>
      <c r="UTR10" s="32"/>
      <c r="UTS10" s="33"/>
      <c r="UTT10" s="32"/>
      <c r="UTU10" s="33"/>
      <c r="UTV10" s="32"/>
      <c r="UTW10" s="33"/>
      <c r="UTX10" s="32"/>
      <c r="UTY10" s="33"/>
      <c r="UTZ10" s="32"/>
      <c r="UUA10" s="33"/>
      <c r="UUB10" s="32"/>
      <c r="UUC10" s="33"/>
      <c r="UUD10" s="32"/>
      <c r="UUE10" s="33"/>
      <c r="UUF10" s="32"/>
      <c r="UUG10" s="33"/>
      <c r="UUH10" s="32"/>
      <c r="UUI10" s="33"/>
      <c r="UUJ10" s="32"/>
      <c r="UUK10" s="33"/>
      <c r="UUL10" s="32"/>
      <c r="UUM10" s="33"/>
      <c r="UUN10" s="32"/>
      <c r="UUO10" s="33"/>
      <c r="UUP10" s="32"/>
      <c r="UUQ10" s="33"/>
      <c r="UUR10" s="32"/>
      <c r="UUS10" s="33"/>
      <c r="UUT10" s="32"/>
      <c r="UUU10" s="33"/>
      <c r="UUV10" s="32"/>
      <c r="UUW10" s="33"/>
      <c r="UUX10" s="32"/>
      <c r="UUY10" s="33"/>
      <c r="UUZ10" s="32"/>
      <c r="UVA10" s="33"/>
      <c r="UVB10" s="32"/>
      <c r="UVC10" s="33"/>
      <c r="UVD10" s="32"/>
      <c r="UVE10" s="33"/>
      <c r="UVF10" s="32"/>
      <c r="UVG10" s="33"/>
      <c r="UVH10" s="32"/>
      <c r="UVI10" s="33"/>
      <c r="UVJ10" s="32"/>
      <c r="UVK10" s="33"/>
      <c r="UVL10" s="32"/>
      <c r="UVM10" s="33"/>
      <c r="UVN10" s="32"/>
      <c r="UVO10" s="33"/>
      <c r="UVP10" s="32"/>
      <c r="UVQ10" s="33"/>
      <c r="UVR10" s="32"/>
      <c r="UVS10" s="33"/>
      <c r="UVT10" s="32"/>
      <c r="UVU10" s="33"/>
      <c r="UVV10" s="32"/>
      <c r="UVW10" s="33"/>
      <c r="UVX10" s="32"/>
      <c r="UVY10" s="33"/>
      <c r="UVZ10" s="32"/>
      <c r="UWA10" s="33"/>
      <c r="UWB10" s="32"/>
      <c r="UWC10" s="33"/>
      <c r="UWD10" s="32"/>
      <c r="UWE10" s="33"/>
      <c r="UWF10" s="32"/>
      <c r="UWG10" s="33"/>
      <c r="UWH10" s="32"/>
      <c r="UWI10" s="33"/>
      <c r="UWJ10" s="32"/>
      <c r="UWK10" s="33"/>
      <c r="UWL10" s="32"/>
      <c r="UWM10" s="33"/>
      <c r="UWN10" s="32"/>
      <c r="UWO10" s="33"/>
      <c r="UWP10" s="32"/>
      <c r="UWQ10" s="33"/>
      <c r="UWR10" s="32"/>
      <c r="UWS10" s="33"/>
      <c r="UWT10" s="32"/>
      <c r="UWU10" s="33"/>
      <c r="UWV10" s="32"/>
      <c r="UWW10" s="33"/>
      <c r="UWX10" s="32"/>
      <c r="UWY10" s="33"/>
      <c r="UWZ10" s="32"/>
      <c r="UXA10" s="33"/>
      <c r="UXB10" s="32"/>
      <c r="UXC10" s="33"/>
      <c r="UXD10" s="32"/>
      <c r="UXE10" s="33"/>
      <c r="UXF10" s="32"/>
      <c r="UXG10" s="33"/>
      <c r="UXH10" s="32"/>
      <c r="UXI10" s="33"/>
      <c r="UXJ10" s="32"/>
      <c r="UXK10" s="33"/>
      <c r="UXL10" s="32"/>
      <c r="UXM10" s="33"/>
      <c r="UXN10" s="32"/>
      <c r="UXO10" s="33"/>
      <c r="UXP10" s="32"/>
      <c r="UXQ10" s="33"/>
      <c r="UXR10" s="32"/>
      <c r="UXS10" s="33"/>
      <c r="UXT10" s="32"/>
      <c r="UXU10" s="33"/>
      <c r="UXV10" s="32"/>
      <c r="UXW10" s="33"/>
      <c r="UXX10" s="32"/>
      <c r="UXY10" s="33"/>
      <c r="UXZ10" s="32"/>
      <c r="UYA10" s="33"/>
      <c r="UYB10" s="32"/>
      <c r="UYC10" s="33"/>
      <c r="UYD10" s="32"/>
      <c r="UYE10" s="33"/>
      <c r="UYF10" s="32"/>
      <c r="UYG10" s="33"/>
      <c r="UYH10" s="32"/>
      <c r="UYI10" s="33"/>
      <c r="UYJ10" s="32"/>
      <c r="UYK10" s="33"/>
      <c r="UYL10" s="32"/>
      <c r="UYM10" s="33"/>
      <c r="UYN10" s="32"/>
      <c r="UYO10" s="33"/>
      <c r="UYP10" s="32"/>
      <c r="UYQ10" s="33"/>
      <c r="UYR10" s="32"/>
      <c r="UYS10" s="33"/>
      <c r="UYT10" s="32"/>
      <c r="UYU10" s="33"/>
      <c r="UYV10" s="32"/>
      <c r="UYW10" s="33"/>
      <c r="UYX10" s="32"/>
      <c r="UYY10" s="33"/>
      <c r="UYZ10" s="32"/>
      <c r="UZA10" s="33"/>
      <c r="UZB10" s="32"/>
      <c r="UZC10" s="33"/>
      <c r="UZD10" s="32"/>
      <c r="UZE10" s="33"/>
      <c r="UZF10" s="32"/>
      <c r="UZG10" s="33"/>
      <c r="UZH10" s="32"/>
      <c r="UZI10" s="33"/>
      <c r="UZJ10" s="32"/>
      <c r="UZK10" s="33"/>
      <c r="UZL10" s="32"/>
      <c r="UZM10" s="33"/>
      <c r="UZN10" s="32"/>
      <c r="UZO10" s="33"/>
      <c r="UZP10" s="32"/>
      <c r="UZQ10" s="33"/>
      <c r="UZR10" s="32"/>
      <c r="UZS10" s="33"/>
      <c r="UZT10" s="32"/>
      <c r="UZU10" s="33"/>
      <c r="UZV10" s="32"/>
      <c r="UZW10" s="33"/>
      <c r="UZX10" s="32"/>
      <c r="UZY10" s="33"/>
      <c r="UZZ10" s="32"/>
      <c r="VAA10" s="33"/>
      <c r="VAB10" s="32"/>
      <c r="VAC10" s="33"/>
      <c r="VAD10" s="32"/>
      <c r="VAE10" s="33"/>
      <c r="VAF10" s="32"/>
      <c r="VAG10" s="33"/>
      <c r="VAH10" s="32"/>
      <c r="VAI10" s="33"/>
      <c r="VAJ10" s="32"/>
      <c r="VAK10" s="33"/>
      <c r="VAL10" s="32"/>
      <c r="VAM10" s="33"/>
      <c r="VAN10" s="32"/>
      <c r="VAO10" s="33"/>
      <c r="VAP10" s="32"/>
      <c r="VAQ10" s="33"/>
      <c r="VAR10" s="32"/>
      <c r="VAS10" s="33"/>
      <c r="VAT10" s="32"/>
      <c r="VAU10" s="33"/>
      <c r="VAV10" s="32"/>
      <c r="VAW10" s="33"/>
      <c r="VAX10" s="32"/>
      <c r="VAY10" s="33"/>
      <c r="VAZ10" s="32"/>
      <c r="VBA10" s="33"/>
      <c r="VBB10" s="32"/>
      <c r="VBC10" s="33"/>
      <c r="VBD10" s="32"/>
      <c r="VBE10" s="33"/>
      <c r="VBF10" s="32"/>
      <c r="VBG10" s="33"/>
      <c r="VBH10" s="32"/>
      <c r="VBI10" s="33"/>
      <c r="VBJ10" s="32"/>
      <c r="VBK10" s="33"/>
      <c r="VBL10" s="32"/>
      <c r="VBM10" s="33"/>
      <c r="VBN10" s="32"/>
      <c r="VBO10" s="33"/>
      <c r="VBP10" s="32"/>
      <c r="VBQ10" s="33"/>
      <c r="VBR10" s="32"/>
      <c r="VBS10" s="33"/>
      <c r="VBT10" s="32"/>
      <c r="VBU10" s="33"/>
      <c r="VBV10" s="32"/>
      <c r="VBW10" s="33"/>
      <c r="VBX10" s="32"/>
      <c r="VBY10" s="33"/>
      <c r="VBZ10" s="32"/>
      <c r="VCA10" s="33"/>
      <c r="VCB10" s="32"/>
      <c r="VCC10" s="33"/>
      <c r="VCD10" s="32"/>
      <c r="VCE10" s="33"/>
      <c r="VCF10" s="32"/>
      <c r="VCG10" s="33"/>
      <c r="VCH10" s="32"/>
      <c r="VCI10" s="33"/>
      <c r="VCJ10" s="32"/>
      <c r="VCK10" s="33"/>
      <c r="VCL10" s="32"/>
      <c r="VCM10" s="33"/>
      <c r="VCN10" s="32"/>
      <c r="VCO10" s="33"/>
      <c r="VCP10" s="32"/>
      <c r="VCQ10" s="33"/>
      <c r="VCR10" s="32"/>
      <c r="VCS10" s="33"/>
      <c r="VCT10" s="32"/>
      <c r="VCU10" s="33"/>
      <c r="VCV10" s="32"/>
      <c r="VCW10" s="33"/>
      <c r="VCX10" s="32"/>
      <c r="VCY10" s="33"/>
      <c r="VCZ10" s="32"/>
      <c r="VDA10" s="33"/>
      <c r="VDB10" s="32"/>
      <c r="VDC10" s="33"/>
      <c r="VDD10" s="32"/>
      <c r="VDE10" s="33"/>
      <c r="VDF10" s="32"/>
      <c r="VDG10" s="33"/>
      <c r="VDH10" s="32"/>
      <c r="VDI10" s="33"/>
      <c r="VDJ10" s="32"/>
      <c r="VDK10" s="33"/>
      <c r="VDL10" s="32"/>
      <c r="VDM10" s="33"/>
      <c r="VDN10" s="32"/>
      <c r="VDO10" s="33"/>
      <c r="VDP10" s="32"/>
      <c r="VDQ10" s="33"/>
      <c r="VDR10" s="32"/>
      <c r="VDS10" s="33"/>
      <c r="VDT10" s="32"/>
      <c r="VDU10" s="33"/>
      <c r="VDV10" s="32"/>
      <c r="VDW10" s="33"/>
      <c r="VDX10" s="32"/>
      <c r="VDY10" s="33"/>
      <c r="VDZ10" s="32"/>
      <c r="VEA10" s="33"/>
      <c r="VEB10" s="32"/>
      <c r="VEC10" s="33"/>
      <c r="VED10" s="32"/>
      <c r="VEE10" s="33"/>
      <c r="VEF10" s="32"/>
      <c r="VEG10" s="33"/>
      <c r="VEH10" s="32"/>
      <c r="VEI10" s="33"/>
      <c r="VEJ10" s="32"/>
      <c r="VEK10" s="33"/>
      <c r="VEL10" s="32"/>
      <c r="VEM10" s="33"/>
      <c r="VEN10" s="32"/>
      <c r="VEO10" s="33"/>
      <c r="VEP10" s="32"/>
      <c r="VEQ10" s="33"/>
      <c r="VER10" s="32"/>
      <c r="VES10" s="33"/>
      <c r="VET10" s="32"/>
      <c r="VEU10" s="33"/>
      <c r="VEV10" s="32"/>
      <c r="VEW10" s="33"/>
      <c r="VEX10" s="32"/>
      <c r="VEY10" s="33"/>
      <c r="VEZ10" s="32"/>
      <c r="VFA10" s="33"/>
      <c r="VFB10" s="32"/>
      <c r="VFC10" s="33"/>
      <c r="VFD10" s="32"/>
      <c r="VFE10" s="33"/>
      <c r="VFF10" s="32"/>
      <c r="VFG10" s="33"/>
      <c r="VFH10" s="32"/>
      <c r="VFI10" s="33"/>
      <c r="VFJ10" s="32"/>
      <c r="VFK10" s="33"/>
      <c r="VFL10" s="32"/>
      <c r="VFM10" s="33"/>
      <c r="VFN10" s="32"/>
      <c r="VFO10" s="33"/>
      <c r="VFP10" s="32"/>
      <c r="VFQ10" s="33"/>
      <c r="VFR10" s="32"/>
      <c r="VFS10" s="33"/>
      <c r="VFT10" s="32"/>
      <c r="VFU10" s="33"/>
      <c r="VFV10" s="32"/>
      <c r="VFW10" s="33"/>
      <c r="VFX10" s="32"/>
      <c r="VFY10" s="33"/>
      <c r="VFZ10" s="32"/>
      <c r="VGA10" s="33"/>
      <c r="VGB10" s="32"/>
      <c r="VGC10" s="33"/>
      <c r="VGD10" s="32"/>
      <c r="VGE10" s="33"/>
      <c r="VGF10" s="32"/>
      <c r="VGG10" s="33"/>
      <c r="VGH10" s="32"/>
      <c r="VGI10" s="33"/>
      <c r="VGJ10" s="32"/>
      <c r="VGK10" s="33"/>
      <c r="VGL10" s="32"/>
      <c r="VGM10" s="33"/>
      <c r="VGN10" s="32"/>
      <c r="VGO10" s="33"/>
      <c r="VGP10" s="32"/>
      <c r="VGQ10" s="33"/>
      <c r="VGR10" s="32"/>
      <c r="VGS10" s="33"/>
      <c r="VGT10" s="32"/>
      <c r="VGU10" s="33"/>
      <c r="VGV10" s="32"/>
      <c r="VGW10" s="33"/>
      <c r="VGX10" s="32"/>
      <c r="VGY10" s="33"/>
      <c r="VGZ10" s="32"/>
      <c r="VHA10" s="33"/>
      <c r="VHB10" s="32"/>
      <c r="VHC10" s="33"/>
      <c r="VHD10" s="32"/>
      <c r="VHE10" s="33"/>
      <c r="VHF10" s="32"/>
      <c r="VHG10" s="33"/>
      <c r="VHH10" s="32"/>
      <c r="VHI10" s="33"/>
      <c r="VHJ10" s="32"/>
      <c r="VHK10" s="33"/>
      <c r="VHL10" s="32"/>
      <c r="VHM10" s="33"/>
      <c r="VHN10" s="32"/>
      <c r="VHO10" s="33"/>
      <c r="VHP10" s="32"/>
      <c r="VHQ10" s="33"/>
      <c r="VHR10" s="32"/>
      <c r="VHS10" s="33"/>
      <c r="VHT10" s="32"/>
      <c r="VHU10" s="33"/>
      <c r="VHV10" s="32"/>
      <c r="VHW10" s="33"/>
      <c r="VHX10" s="32"/>
      <c r="VHY10" s="33"/>
      <c r="VHZ10" s="32"/>
      <c r="VIA10" s="33"/>
      <c r="VIB10" s="32"/>
      <c r="VIC10" s="33"/>
      <c r="VID10" s="32"/>
      <c r="VIE10" s="33"/>
      <c r="VIF10" s="32"/>
      <c r="VIG10" s="33"/>
      <c r="VIH10" s="32"/>
      <c r="VII10" s="33"/>
      <c r="VIJ10" s="32"/>
      <c r="VIK10" s="33"/>
      <c r="VIL10" s="32"/>
      <c r="VIM10" s="33"/>
      <c r="VIN10" s="32"/>
      <c r="VIO10" s="33"/>
      <c r="VIP10" s="32"/>
      <c r="VIQ10" s="33"/>
      <c r="VIR10" s="32"/>
      <c r="VIS10" s="33"/>
      <c r="VIT10" s="32"/>
      <c r="VIU10" s="33"/>
      <c r="VIV10" s="32"/>
      <c r="VIW10" s="33"/>
      <c r="VIX10" s="32"/>
      <c r="VIY10" s="33"/>
      <c r="VIZ10" s="32"/>
      <c r="VJA10" s="33"/>
      <c r="VJB10" s="32"/>
      <c r="VJC10" s="33"/>
      <c r="VJD10" s="32"/>
      <c r="VJE10" s="33"/>
      <c r="VJF10" s="32"/>
      <c r="VJG10" s="33"/>
      <c r="VJH10" s="32"/>
      <c r="VJI10" s="33"/>
      <c r="VJJ10" s="32"/>
      <c r="VJK10" s="33"/>
      <c r="VJL10" s="32"/>
      <c r="VJM10" s="33"/>
      <c r="VJN10" s="32"/>
      <c r="VJO10" s="33"/>
      <c r="VJP10" s="32"/>
      <c r="VJQ10" s="33"/>
      <c r="VJR10" s="32"/>
      <c r="VJS10" s="33"/>
      <c r="VJT10" s="32"/>
      <c r="VJU10" s="33"/>
      <c r="VJV10" s="32"/>
      <c r="VJW10" s="33"/>
      <c r="VJX10" s="32"/>
      <c r="VJY10" s="33"/>
      <c r="VJZ10" s="32"/>
      <c r="VKA10" s="33"/>
      <c r="VKB10" s="32"/>
      <c r="VKC10" s="33"/>
      <c r="VKD10" s="32"/>
      <c r="VKE10" s="33"/>
      <c r="VKF10" s="32"/>
      <c r="VKG10" s="33"/>
      <c r="VKH10" s="32"/>
      <c r="VKI10" s="33"/>
      <c r="VKJ10" s="32"/>
      <c r="VKK10" s="33"/>
      <c r="VKL10" s="32"/>
      <c r="VKM10" s="33"/>
      <c r="VKN10" s="32"/>
      <c r="VKO10" s="33"/>
      <c r="VKP10" s="32"/>
      <c r="VKQ10" s="33"/>
      <c r="VKR10" s="32"/>
      <c r="VKS10" s="33"/>
      <c r="VKT10" s="32"/>
      <c r="VKU10" s="33"/>
      <c r="VKV10" s="32"/>
      <c r="VKW10" s="33"/>
      <c r="VKX10" s="32"/>
      <c r="VKY10" s="33"/>
      <c r="VKZ10" s="32"/>
      <c r="VLA10" s="33"/>
      <c r="VLB10" s="32"/>
      <c r="VLC10" s="33"/>
      <c r="VLD10" s="32"/>
      <c r="VLE10" s="33"/>
      <c r="VLF10" s="32"/>
      <c r="VLG10" s="33"/>
      <c r="VLH10" s="32"/>
      <c r="VLI10" s="33"/>
      <c r="VLJ10" s="32"/>
      <c r="VLK10" s="33"/>
      <c r="VLL10" s="32"/>
      <c r="VLM10" s="33"/>
      <c r="VLN10" s="32"/>
      <c r="VLO10" s="33"/>
      <c r="VLP10" s="32"/>
      <c r="VLQ10" s="33"/>
      <c r="VLR10" s="32"/>
      <c r="VLS10" s="33"/>
      <c r="VLT10" s="32"/>
      <c r="VLU10" s="33"/>
      <c r="VLV10" s="32"/>
      <c r="VLW10" s="33"/>
      <c r="VLX10" s="32"/>
      <c r="VLY10" s="33"/>
      <c r="VLZ10" s="32"/>
      <c r="VMA10" s="33"/>
      <c r="VMB10" s="32"/>
      <c r="VMC10" s="33"/>
      <c r="VMD10" s="32"/>
      <c r="VME10" s="33"/>
      <c r="VMF10" s="32"/>
      <c r="VMG10" s="33"/>
      <c r="VMH10" s="32"/>
      <c r="VMI10" s="33"/>
      <c r="VMJ10" s="32"/>
      <c r="VMK10" s="33"/>
      <c r="VML10" s="32"/>
      <c r="VMM10" s="33"/>
      <c r="VMN10" s="32"/>
      <c r="VMO10" s="33"/>
      <c r="VMP10" s="32"/>
      <c r="VMQ10" s="33"/>
      <c r="VMR10" s="32"/>
      <c r="VMS10" s="33"/>
      <c r="VMT10" s="32"/>
      <c r="VMU10" s="33"/>
      <c r="VMV10" s="32"/>
      <c r="VMW10" s="33"/>
      <c r="VMX10" s="32"/>
      <c r="VMY10" s="33"/>
      <c r="VMZ10" s="32"/>
      <c r="VNA10" s="33"/>
      <c r="VNB10" s="32"/>
      <c r="VNC10" s="33"/>
      <c r="VND10" s="32"/>
      <c r="VNE10" s="33"/>
      <c r="VNF10" s="32"/>
      <c r="VNG10" s="33"/>
      <c r="VNH10" s="32"/>
      <c r="VNI10" s="33"/>
      <c r="VNJ10" s="32"/>
      <c r="VNK10" s="33"/>
      <c r="VNL10" s="32"/>
      <c r="VNM10" s="33"/>
      <c r="VNN10" s="32"/>
      <c r="VNO10" s="33"/>
      <c r="VNP10" s="32"/>
      <c r="VNQ10" s="33"/>
      <c r="VNR10" s="32"/>
      <c r="VNS10" s="33"/>
      <c r="VNT10" s="32"/>
      <c r="VNU10" s="33"/>
      <c r="VNV10" s="32"/>
      <c r="VNW10" s="33"/>
      <c r="VNX10" s="32"/>
      <c r="VNY10" s="33"/>
      <c r="VNZ10" s="32"/>
      <c r="VOA10" s="33"/>
      <c r="VOB10" s="32"/>
      <c r="VOC10" s="33"/>
      <c r="VOD10" s="32"/>
      <c r="VOE10" s="33"/>
      <c r="VOF10" s="32"/>
      <c r="VOG10" s="33"/>
      <c r="VOH10" s="32"/>
      <c r="VOI10" s="33"/>
      <c r="VOJ10" s="32"/>
      <c r="VOK10" s="33"/>
      <c r="VOL10" s="32"/>
      <c r="VOM10" s="33"/>
      <c r="VON10" s="32"/>
      <c r="VOO10" s="33"/>
      <c r="VOP10" s="32"/>
      <c r="VOQ10" s="33"/>
      <c r="VOR10" s="32"/>
      <c r="VOS10" s="33"/>
      <c r="VOT10" s="32"/>
      <c r="VOU10" s="33"/>
      <c r="VOV10" s="32"/>
      <c r="VOW10" s="33"/>
      <c r="VOX10" s="32"/>
      <c r="VOY10" s="33"/>
      <c r="VOZ10" s="32"/>
      <c r="VPA10" s="33"/>
      <c r="VPB10" s="32"/>
      <c r="VPC10" s="33"/>
      <c r="VPD10" s="32"/>
      <c r="VPE10" s="33"/>
      <c r="VPF10" s="32"/>
      <c r="VPG10" s="33"/>
      <c r="VPH10" s="32"/>
      <c r="VPI10" s="33"/>
      <c r="VPJ10" s="32"/>
      <c r="VPK10" s="33"/>
      <c r="VPL10" s="32"/>
      <c r="VPM10" s="33"/>
      <c r="VPN10" s="32"/>
      <c r="VPO10" s="33"/>
      <c r="VPP10" s="32"/>
      <c r="VPQ10" s="33"/>
      <c r="VPR10" s="32"/>
      <c r="VPS10" s="33"/>
      <c r="VPT10" s="32"/>
      <c r="VPU10" s="33"/>
      <c r="VPV10" s="32"/>
      <c r="VPW10" s="33"/>
      <c r="VPX10" s="32"/>
      <c r="VPY10" s="33"/>
      <c r="VPZ10" s="32"/>
      <c r="VQA10" s="33"/>
      <c r="VQB10" s="32"/>
      <c r="VQC10" s="33"/>
      <c r="VQD10" s="32"/>
      <c r="VQE10" s="33"/>
      <c r="VQF10" s="32"/>
      <c r="VQG10" s="33"/>
      <c r="VQH10" s="32"/>
      <c r="VQI10" s="33"/>
      <c r="VQJ10" s="32"/>
      <c r="VQK10" s="33"/>
      <c r="VQL10" s="32"/>
      <c r="VQM10" s="33"/>
      <c r="VQN10" s="32"/>
      <c r="VQO10" s="33"/>
      <c r="VQP10" s="32"/>
      <c r="VQQ10" s="33"/>
      <c r="VQR10" s="32"/>
      <c r="VQS10" s="33"/>
      <c r="VQT10" s="32"/>
      <c r="VQU10" s="33"/>
      <c r="VQV10" s="32"/>
      <c r="VQW10" s="33"/>
      <c r="VQX10" s="32"/>
      <c r="VQY10" s="33"/>
      <c r="VQZ10" s="32"/>
      <c r="VRA10" s="33"/>
      <c r="VRB10" s="32"/>
      <c r="VRC10" s="33"/>
      <c r="VRD10" s="32"/>
      <c r="VRE10" s="33"/>
      <c r="VRF10" s="32"/>
      <c r="VRG10" s="33"/>
      <c r="VRH10" s="32"/>
      <c r="VRI10" s="33"/>
      <c r="VRJ10" s="32"/>
      <c r="VRK10" s="33"/>
      <c r="VRL10" s="32"/>
      <c r="VRM10" s="33"/>
      <c r="VRN10" s="32"/>
      <c r="VRO10" s="33"/>
      <c r="VRP10" s="32"/>
      <c r="VRQ10" s="33"/>
      <c r="VRR10" s="32"/>
      <c r="VRS10" s="33"/>
      <c r="VRT10" s="32"/>
      <c r="VRU10" s="33"/>
      <c r="VRV10" s="32"/>
      <c r="VRW10" s="33"/>
      <c r="VRX10" s="32"/>
      <c r="VRY10" s="33"/>
      <c r="VRZ10" s="32"/>
      <c r="VSA10" s="33"/>
      <c r="VSB10" s="32"/>
      <c r="VSC10" s="33"/>
      <c r="VSD10" s="32"/>
      <c r="VSE10" s="33"/>
      <c r="VSF10" s="32"/>
      <c r="VSG10" s="33"/>
      <c r="VSH10" s="32"/>
      <c r="VSI10" s="33"/>
      <c r="VSJ10" s="32"/>
      <c r="VSK10" s="33"/>
      <c r="VSL10" s="32"/>
      <c r="VSM10" s="33"/>
      <c r="VSN10" s="32"/>
      <c r="VSO10" s="33"/>
      <c r="VSP10" s="32"/>
      <c r="VSQ10" s="33"/>
      <c r="VSR10" s="32"/>
      <c r="VSS10" s="33"/>
      <c r="VST10" s="32"/>
      <c r="VSU10" s="33"/>
      <c r="VSV10" s="32"/>
      <c r="VSW10" s="33"/>
      <c r="VSX10" s="32"/>
      <c r="VSY10" s="33"/>
      <c r="VSZ10" s="32"/>
      <c r="VTA10" s="33"/>
      <c r="VTB10" s="32"/>
      <c r="VTC10" s="33"/>
      <c r="VTD10" s="32"/>
      <c r="VTE10" s="33"/>
      <c r="VTF10" s="32"/>
      <c r="VTG10" s="33"/>
      <c r="VTH10" s="32"/>
      <c r="VTI10" s="33"/>
      <c r="VTJ10" s="32"/>
      <c r="VTK10" s="33"/>
      <c r="VTL10" s="32"/>
      <c r="VTM10" s="33"/>
      <c r="VTN10" s="32"/>
      <c r="VTO10" s="33"/>
      <c r="VTP10" s="32"/>
      <c r="VTQ10" s="33"/>
      <c r="VTR10" s="32"/>
      <c r="VTS10" s="33"/>
      <c r="VTT10" s="32"/>
      <c r="VTU10" s="33"/>
      <c r="VTV10" s="32"/>
      <c r="VTW10" s="33"/>
      <c r="VTX10" s="32"/>
      <c r="VTY10" s="33"/>
      <c r="VTZ10" s="32"/>
      <c r="VUA10" s="33"/>
      <c r="VUB10" s="32"/>
      <c r="VUC10" s="33"/>
      <c r="VUD10" s="32"/>
      <c r="VUE10" s="33"/>
      <c r="VUF10" s="32"/>
      <c r="VUG10" s="33"/>
      <c r="VUH10" s="32"/>
      <c r="VUI10" s="33"/>
      <c r="VUJ10" s="32"/>
      <c r="VUK10" s="33"/>
      <c r="VUL10" s="32"/>
      <c r="VUM10" s="33"/>
      <c r="VUN10" s="32"/>
      <c r="VUO10" s="33"/>
      <c r="VUP10" s="32"/>
      <c r="VUQ10" s="33"/>
      <c r="VUR10" s="32"/>
      <c r="VUS10" s="33"/>
      <c r="VUT10" s="32"/>
      <c r="VUU10" s="33"/>
      <c r="VUV10" s="32"/>
      <c r="VUW10" s="33"/>
      <c r="VUX10" s="32"/>
      <c r="VUY10" s="33"/>
      <c r="VUZ10" s="32"/>
      <c r="VVA10" s="33"/>
      <c r="VVB10" s="32"/>
      <c r="VVC10" s="33"/>
      <c r="VVD10" s="32"/>
      <c r="VVE10" s="33"/>
      <c r="VVF10" s="32"/>
      <c r="VVG10" s="33"/>
      <c r="VVH10" s="32"/>
      <c r="VVI10" s="33"/>
      <c r="VVJ10" s="32"/>
      <c r="VVK10" s="33"/>
      <c r="VVL10" s="32"/>
      <c r="VVM10" s="33"/>
      <c r="VVN10" s="32"/>
      <c r="VVO10" s="33"/>
      <c r="VVP10" s="32"/>
      <c r="VVQ10" s="33"/>
      <c r="VVR10" s="32"/>
      <c r="VVS10" s="33"/>
      <c r="VVT10" s="32"/>
      <c r="VVU10" s="33"/>
      <c r="VVV10" s="32"/>
      <c r="VVW10" s="33"/>
      <c r="VVX10" s="32"/>
      <c r="VVY10" s="33"/>
      <c r="VVZ10" s="32"/>
      <c r="VWA10" s="33"/>
      <c r="VWB10" s="32"/>
      <c r="VWC10" s="33"/>
      <c r="VWD10" s="32"/>
      <c r="VWE10" s="33"/>
      <c r="VWF10" s="32"/>
      <c r="VWG10" s="33"/>
      <c r="VWH10" s="32"/>
      <c r="VWI10" s="33"/>
      <c r="VWJ10" s="32"/>
      <c r="VWK10" s="33"/>
      <c r="VWL10" s="32"/>
      <c r="VWM10" s="33"/>
      <c r="VWN10" s="32"/>
      <c r="VWO10" s="33"/>
      <c r="VWP10" s="32"/>
      <c r="VWQ10" s="33"/>
      <c r="VWR10" s="32"/>
      <c r="VWS10" s="33"/>
      <c r="VWT10" s="32"/>
      <c r="VWU10" s="33"/>
      <c r="VWV10" s="32"/>
      <c r="VWW10" s="33"/>
      <c r="VWX10" s="32"/>
      <c r="VWY10" s="33"/>
      <c r="VWZ10" s="32"/>
      <c r="VXA10" s="33"/>
      <c r="VXB10" s="32"/>
      <c r="VXC10" s="33"/>
      <c r="VXD10" s="32"/>
      <c r="VXE10" s="33"/>
      <c r="VXF10" s="32"/>
      <c r="VXG10" s="33"/>
      <c r="VXH10" s="32"/>
      <c r="VXI10" s="33"/>
      <c r="VXJ10" s="32"/>
      <c r="VXK10" s="33"/>
      <c r="VXL10" s="32"/>
      <c r="VXM10" s="33"/>
      <c r="VXN10" s="32"/>
      <c r="VXO10" s="33"/>
      <c r="VXP10" s="32"/>
      <c r="VXQ10" s="33"/>
      <c r="VXR10" s="32"/>
      <c r="VXS10" s="33"/>
      <c r="VXT10" s="32"/>
      <c r="VXU10" s="33"/>
      <c r="VXV10" s="32"/>
      <c r="VXW10" s="33"/>
      <c r="VXX10" s="32"/>
      <c r="VXY10" s="33"/>
      <c r="VXZ10" s="32"/>
      <c r="VYA10" s="33"/>
      <c r="VYB10" s="32"/>
      <c r="VYC10" s="33"/>
      <c r="VYD10" s="32"/>
      <c r="VYE10" s="33"/>
      <c r="VYF10" s="32"/>
      <c r="VYG10" s="33"/>
      <c r="VYH10" s="32"/>
      <c r="VYI10" s="33"/>
      <c r="VYJ10" s="32"/>
      <c r="VYK10" s="33"/>
      <c r="VYL10" s="32"/>
      <c r="VYM10" s="33"/>
      <c r="VYN10" s="32"/>
      <c r="VYO10" s="33"/>
      <c r="VYP10" s="32"/>
      <c r="VYQ10" s="33"/>
      <c r="VYR10" s="32"/>
      <c r="VYS10" s="33"/>
      <c r="VYT10" s="32"/>
      <c r="VYU10" s="33"/>
      <c r="VYV10" s="32"/>
      <c r="VYW10" s="33"/>
      <c r="VYX10" s="32"/>
      <c r="VYY10" s="33"/>
      <c r="VYZ10" s="32"/>
      <c r="VZA10" s="33"/>
      <c r="VZB10" s="32"/>
      <c r="VZC10" s="33"/>
      <c r="VZD10" s="32"/>
      <c r="VZE10" s="33"/>
      <c r="VZF10" s="32"/>
      <c r="VZG10" s="33"/>
      <c r="VZH10" s="32"/>
      <c r="VZI10" s="33"/>
      <c r="VZJ10" s="32"/>
      <c r="VZK10" s="33"/>
      <c r="VZL10" s="32"/>
      <c r="VZM10" s="33"/>
      <c r="VZN10" s="32"/>
      <c r="VZO10" s="33"/>
      <c r="VZP10" s="32"/>
      <c r="VZQ10" s="33"/>
      <c r="VZR10" s="32"/>
      <c r="VZS10" s="33"/>
      <c r="VZT10" s="32"/>
      <c r="VZU10" s="33"/>
      <c r="VZV10" s="32"/>
      <c r="VZW10" s="33"/>
      <c r="VZX10" s="32"/>
      <c r="VZY10" s="33"/>
      <c r="VZZ10" s="32"/>
      <c r="WAA10" s="33"/>
      <c r="WAB10" s="32"/>
      <c r="WAC10" s="33"/>
      <c r="WAD10" s="32"/>
      <c r="WAE10" s="33"/>
      <c r="WAF10" s="32"/>
      <c r="WAG10" s="33"/>
      <c r="WAH10" s="32"/>
      <c r="WAI10" s="33"/>
      <c r="WAJ10" s="32"/>
      <c r="WAK10" s="33"/>
      <c r="WAL10" s="32"/>
      <c r="WAM10" s="33"/>
      <c r="WAN10" s="32"/>
      <c r="WAO10" s="33"/>
      <c r="WAP10" s="32"/>
      <c r="WAQ10" s="33"/>
      <c r="WAR10" s="32"/>
      <c r="WAS10" s="33"/>
      <c r="WAT10" s="32"/>
      <c r="WAU10" s="33"/>
      <c r="WAV10" s="32"/>
      <c r="WAW10" s="33"/>
      <c r="WAX10" s="32"/>
      <c r="WAY10" s="33"/>
      <c r="WAZ10" s="32"/>
      <c r="WBA10" s="33"/>
      <c r="WBB10" s="32"/>
      <c r="WBC10" s="33"/>
      <c r="WBD10" s="32"/>
      <c r="WBE10" s="33"/>
      <c r="WBF10" s="32"/>
      <c r="WBG10" s="33"/>
      <c r="WBH10" s="32"/>
      <c r="WBI10" s="33"/>
      <c r="WBJ10" s="32"/>
      <c r="WBK10" s="33"/>
      <c r="WBL10" s="32"/>
      <c r="WBM10" s="33"/>
      <c r="WBN10" s="32"/>
      <c r="WBO10" s="33"/>
      <c r="WBP10" s="32"/>
      <c r="WBQ10" s="33"/>
      <c r="WBR10" s="32"/>
      <c r="WBS10" s="33"/>
      <c r="WBT10" s="32"/>
      <c r="WBU10" s="33"/>
      <c r="WBV10" s="32"/>
      <c r="WBW10" s="33"/>
      <c r="WBX10" s="32"/>
      <c r="WBY10" s="33"/>
      <c r="WBZ10" s="32"/>
      <c r="WCA10" s="33"/>
      <c r="WCB10" s="32"/>
      <c r="WCC10" s="33"/>
      <c r="WCD10" s="32"/>
      <c r="WCE10" s="33"/>
      <c r="WCF10" s="32"/>
      <c r="WCG10" s="33"/>
      <c r="WCH10" s="32"/>
      <c r="WCI10" s="33"/>
      <c r="WCJ10" s="32"/>
      <c r="WCK10" s="33"/>
      <c r="WCL10" s="32"/>
      <c r="WCM10" s="33"/>
      <c r="WCN10" s="32"/>
      <c r="WCO10" s="33"/>
      <c r="WCP10" s="32"/>
      <c r="WCQ10" s="33"/>
      <c r="WCR10" s="32"/>
      <c r="WCS10" s="33"/>
      <c r="WCT10" s="32"/>
      <c r="WCU10" s="33"/>
      <c r="WCV10" s="32"/>
      <c r="WCW10" s="33"/>
      <c r="WCX10" s="32"/>
      <c r="WCY10" s="33"/>
      <c r="WCZ10" s="32"/>
      <c r="WDA10" s="33"/>
      <c r="WDB10" s="32"/>
      <c r="WDC10" s="33"/>
      <c r="WDD10" s="32"/>
      <c r="WDE10" s="33"/>
      <c r="WDF10" s="32"/>
      <c r="WDG10" s="33"/>
      <c r="WDH10" s="32"/>
      <c r="WDI10" s="33"/>
      <c r="WDJ10" s="32"/>
      <c r="WDK10" s="33"/>
      <c r="WDL10" s="32"/>
      <c r="WDM10" s="33"/>
      <c r="WDN10" s="32"/>
      <c r="WDO10" s="33"/>
      <c r="WDP10" s="32"/>
      <c r="WDQ10" s="33"/>
      <c r="WDR10" s="32"/>
      <c r="WDS10" s="33"/>
      <c r="WDT10" s="32"/>
      <c r="WDU10" s="33"/>
      <c r="WDV10" s="32"/>
      <c r="WDW10" s="33"/>
      <c r="WDX10" s="32"/>
      <c r="WDY10" s="33"/>
      <c r="WDZ10" s="32"/>
      <c r="WEA10" s="33"/>
      <c r="WEB10" s="32"/>
      <c r="WEC10" s="33"/>
      <c r="WED10" s="32"/>
      <c r="WEE10" s="33"/>
      <c r="WEF10" s="32"/>
      <c r="WEG10" s="33"/>
      <c r="WEH10" s="32"/>
      <c r="WEI10" s="33"/>
      <c r="WEJ10" s="32"/>
      <c r="WEK10" s="33"/>
      <c r="WEL10" s="32"/>
      <c r="WEM10" s="33"/>
      <c r="WEN10" s="32"/>
      <c r="WEO10" s="33"/>
      <c r="WEP10" s="32"/>
      <c r="WEQ10" s="33"/>
      <c r="WER10" s="32"/>
      <c r="WES10" s="33"/>
      <c r="WET10" s="32"/>
      <c r="WEU10" s="33"/>
      <c r="WEV10" s="32"/>
      <c r="WEW10" s="33"/>
      <c r="WEX10" s="32"/>
      <c r="WEY10" s="33"/>
      <c r="WEZ10" s="32"/>
      <c r="WFA10" s="33"/>
      <c r="WFB10" s="32"/>
      <c r="WFC10" s="33"/>
      <c r="WFD10" s="32"/>
      <c r="WFE10" s="33"/>
      <c r="WFF10" s="32"/>
      <c r="WFG10" s="33"/>
      <c r="WFH10" s="32"/>
      <c r="WFI10" s="33"/>
      <c r="WFJ10" s="32"/>
      <c r="WFK10" s="33"/>
      <c r="WFL10" s="32"/>
      <c r="WFM10" s="33"/>
      <c r="WFN10" s="32"/>
      <c r="WFO10" s="33"/>
      <c r="WFP10" s="32"/>
      <c r="WFQ10" s="33"/>
      <c r="WFR10" s="32"/>
      <c r="WFS10" s="33"/>
      <c r="WFT10" s="32"/>
      <c r="WFU10" s="33"/>
      <c r="WFV10" s="32"/>
      <c r="WFW10" s="33"/>
      <c r="WFX10" s="32"/>
      <c r="WFY10" s="33"/>
      <c r="WFZ10" s="32"/>
      <c r="WGA10" s="33"/>
      <c r="WGB10" s="32"/>
      <c r="WGC10" s="33"/>
      <c r="WGD10" s="32"/>
      <c r="WGE10" s="33"/>
      <c r="WGF10" s="32"/>
      <c r="WGG10" s="33"/>
      <c r="WGH10" s="32"/>
      <c r="WGI10" s="33"/>
      <c r="WGJ10" s="32"/>
      <c r="WGK10" s="33"/>
      <c r="WGL10" s="32"/>
      <c r="WGM10" s="33"/>
      <c r="WGN10" s="32"/>
      <c r="WGO10" s="33"/>
      <c r="WGP10" s="32"/>
      <c r="WGQ10" s="33"/>
      <c r="WGR10" s="32"/>
      <c r="WGS10" s="33"/>
      <c r="WGT10" s="32"/>
      <c r="WGU10" s="33"/>
      <c r="WGV10" s="32"/>
      <c r="WGW10" s="33"/>
      <c r="WGX10" s="32"/>
      <c r="WGY10" s="33"/>
      <c r="WGZ10" s="32"/>
      <c r="WHA10" s="33"/>
      <c r="WHB10" s="32"/>
      <c r="WHC10" s="33"/>
      <c r="WHD10" s="32"/>
      <c r="WHE10" s="33"/>
      <c r="WHF10" s="32"/>
      <c r="WHG10" s="33"/>
      <c r="WHH10" s="32"/>
      <c r="WHI10" s="33"/>
      <c r="WHJ10" s="32"/>
      <c r="WHK10" s="33"/>
      <c r="WHL10" s="32"/>
      <c r="WHM10" s="33"/>
      <c r="WHN10" s="32"/>
      <c r="WHO10" s="33"/>
      <c r="WHP10" s="32"/>
      <c r="WHQ10" s="33"/>
      <c r="WHR10" s="32"/>
      <c r="WHS10" s="33"/>
      <c r="WHT10" s="32"/>
      <c r="WHU10" s="33"/>
      <c r="WHV10" s="32"/>
      <c r="WHW10" s="33"/>
      <c r="WHX10" s="32"/>
      <c r="WHY10" s="33"/>
      <c r="WHZ10" s="32"/>
      <c r="WIA10" s="33"/>
      <c r="WIB10" s="32"/>
      <c r="WIC10" s="33"/>
      <c r="WID10" s="32"/>
      <c r="WIE10" s="33"/>
      <c r="WIF10" s="32"/>
      <c r="WIG10" s="33"/>
      <c r="WIH10" s="32"/>
      <c r="WII10" s="33"/>
      <c r="WIJ10" s="32"/>
      <c r="WIK10" s="33"/>
      <c r="WIL10" s="32"/>
      <c r="WIM10" s="33"/>
      <c r="WIN10" s="32"/>
      <c r="WIO10" s="33"/>
      <c r="WIP10" s="32"/>
      <c r="WIQ10" s="33"/>
      <c r="WIR10" s="32"/>
      <c r="WIS10" s="33"/>
      <c r="WIT10" s="32"/>
      <c r="WIU10" s="33"/>
      <c r="WIV10" s="32"/>
      <c r="WIW10" s="33"/>
      <c r="WIX10" s="32"/>
      <c r="WIY10" s="33"/>
      <c r="WIZ10" s="32"/>
      <c r="WJA10" s="33"/>
      <c r="WJB10" s="32"/>
      <c r="WJC10" s="33"/>
      <c r="WJD10" s="32"/>
      <c r="WJE10" s="33"/>
      <c r="WJF10" s="32"/>
      <c r="WJG10" s="33"/>
      <c r="WJH10" s="32"/>
      <c r="WJI10" s="33"/>
      <c r="WJJ10" s="32"/>
      <c r="WJK10" s="33"/>
      <c r="WJL10" s="32"/>
      <c r="WJM10" s="33"/>
      <c r="WJN10" s="32"/>
      <c r="WJO10" s="33"/>
      <c r="WJP10" s="32"/>
      <c r="WJQ10" s="33"/>
      <c r="WJR10" s="32"/>
      <c r="WJS10" s="33"/>
      <c r="WJT10" s="32"/>
      <c r="WJU10" s="33"/>
      <c r="WJV10" s="32"/>
      <c r="WJW10" s="33"/>
      <c r="WJX10" s="32"/>
      <c r="WJY10" s="33"/>
      <c r="WJZ10" s="32"/>
      <c r="WKA10" s="33"/>
      <c r="WKB10" s="32"/>
      <c r="WKC10" s="33"/>
      <c r="WKD10" s="32"/>
      <c r="WKE10" s="33"/>
      <c r="WKF10" s="32"/>
      <c r="WKG10" s="33"/>
      <c r="WKH10" s="32"/>
      <c r="WKI10" s="33"/>
      <c r="WKJ10" s="32"/>
      <c r="WKK10" s="33"/>
      <c r="WKL10" s="32"/>
      <c r="WKM10" s="33"/>
      <c r="WKN10" s="32"/>
      <c r="WKO10" s="33"/>
      <c r="WKP10" s="32"/>
      <c r="WKQ10" s="33"/>
      <c r="WKR10" s="32"/>
      <c r="WKS10" s="33"/>
      <c r="WKT10" s="32"/>
      <c r="WKU10" s="33"/>
      <c r="WKV10" s="32"/>
      <c r="WKW10" s="33"/>
      <c r="WKX10" s="32"/>
      <c r="WKY10" s="33"/>
      <c r="WKZ10" s="32"/>
      <c r="WLA10" s="33"/>
      <c r="WLB10" s="32"/>
      <c r="WLC10" s="33"/>
      <c r="WLD10" s="32"/>
      <c r="WLE10" s="33"/>
      <c r="WLF10" s="32"/>
      <c r="WLG10" s="33"/>
      <c r="WLH10" s="32"/>
      <c r="WLI10" s="33"/>
      <c r="WLJ10" s="32"/>
      <c r="WLK10" s="33"/>
      <c r="WLL10" s="32"/>
      <c r="WLM10" s="33"/>
      <c r="WLN10" s="32"/>
      <c r="WLO10" s="33"/>
      <c r="WLP10" s="32"/>
      <c r="WLQ10" s="33"/>
      <c r="WLR10" s="32"/>
      <c r="WLS10" s="33"/>
      <c r="WLT10" s="32"/>
      <c r="WLU10" s="33"/>
      <c r="WLV10" s="32"/>
      <c r="WLW10" s="33"/>
      <c r="WLX10" s="32"/>
      <c r="WLY10" s="33"/>
      <c r="WLZ10" s="32"/>
      <c r="WMA10" s="33"/>
      <c r="WMB10" s="32"/>
      <c r="WMC10" s="33"/>
      <c r="WMD10" s="32"/>
      <c r="WME10" s="33"/>
      <c r="WMF10" s="32"/>
      <c r="WMG10" s="33"/>
      <c r="WMH10" s="32"/>
      <c r="WMI10" s="33"/>
      <c r="WMJ10" s="32"/>
      <c r="WMK10" s="33"/>
      <c r="WML10" s="32"/>
      <c r="WMM10" s="33"/>
      <c r="WMN10" s="32"/>
      <c r="WMO10" s="33"/>
      <c r="WMP10" s="32"/>
      <c r="WMQ10" s="33"/>
      <c r="WMR10" s="32"/>
      <c r="WMS10" s="33"/>
      <c r="WMT10" s="32"/>
      <c r="WMU10" s="33"/>
      <c r="WMV10" s="32"/>
      <c r="WMW10" s="33"/>
      <c r="WMX10" s="32"/>
      <c r="WMY10" s="33"/>
      <c r="WMZ10" s="32"/>
      <c r="WNA10" s="33"/>
      <c r="WNB10" s="32"/>
      <c r="WNC10" s="33"/>
      <c r="WND10" s="32"/>
      <c r="WNE10" s="33"/>
      <c r="WNF10" s="32"/>
      <c r="WNG10" s="33"/>
      <c r="WNH10" s="32"/>
      <c r="WNI10" s="33"/>
      <c r="WNJ10" s="32"/>
      <c r="WNK10" s="33"/>
      <c r="WNL10" s="32"/>
      <c r="WNM10" s="33"/>
      <c r="WNN10" s="32"/>
      <c r="WNO10" s="33"/>
      <c r="WNP10" s="32"/>
      <c r="WNQ10" s="33"/>
      <c r="WNR10" s="32"/>
      <c r="WNS10" s="33"/>
      <c r="WNT10" s="32"/>
      <c r="WNU10" s="33"/>
      <c r="WNV10" s="32"/>
      <c r="WNW10" s="33"/>
      <c r="WNX10" s="32"/>
      <c r="WNY10" s="33"/>
      <c r="WNZ10" s="32"/>
      <c r="WOA10" s="33"/>
      <c r="WOB10" s="32"/>
      <c r="WOC10" s="33"/>
      <c r="WOD10" s="32"/>
      <c r="WOE10" s="33"/>
      <c r="WOF10" s="32"/>
      <c r="WOG10" s="33"/>
      <c r="WOH10" s="32"/>
      <c r="WOI10" s="33"/>
      <c r="WOJ10" s="32"/>
      <c r="WOK10" s="33"/>
      <c r="WOL10" s="32"/>
      <c r="WOM10" s="33"/>
      <c r="WON10" s="32"/>
      <c r="WOO10" s="33"/>
      <c r="WOP10" s="32"/>
      <c r="WOQ10" s="33"/>
      <c r="WOR10" s="32"/>
      <c r="WOS10" s="33"/>
      <c r="WOT10" s="32"/>
      <c r="WOU10" s="33"/>
      <c r="WOV10" s="32"/>
      <c r="WOW10" s="33"/>
      <c r="WOX10" s="32"/>
      <c r="WOY10" s="33"/>
      <c r="WOZ10" s="32"/>
      <c r="WPA10" s="33"/>
      <c r="WPB10" s="32"/>
      <c r="WPC10" s="33"/>
      <c r="WPD10" s="32"/>
      <c r="WPE10" s="33"/>
      <c r="WPF10" s="32"/>
      <c r="WPG10" s="33"/>
      <c r="WPH10" s="32"/>
      <c r="WPI10" s="33"/>
      <c r="WPJ10" s="32"/>
      <c r="WPK10" s="33"/>
      <c r="WPL10" s="32"/>
      <c r="WPM10" s="33"/>
      <c r="WPN10" s="32"/>
      <c r="WPO10" s="33"/>
      <c r="WPP10" s="32"/>
      <c r="WPQ10" s="33"/>
      <c r="WPR10" s="32"/>
      <c r="WPS10" s="33"/>
      <c r="WPT10" s="32"/>
      <c r="WPU10" s="33"/>
      <c r="WPV10" s="32"/>
      <c r="WPW10" s="33"/>
      <c r="WPX10" s="32"/>
      <c r="WPY10" s="33"/>
      <c r="WPZ10" s="32"/>
      <c r="WQA10" s="33"/>
      <c r="WQB10" s="32"/>
      <c r="WQC10" s="33"/>
      <c r="WQD10" s="32"/>
      <c r="WQE10" s="33"/>
      <c r="WQF10" s="32"/>
      <c r="WQG10" s="33"/>
      <c r="WQH10" s="32"/>
      <c r="WQI10" s="33"/>
      <c r="WQJ10" s="32"/>
      <c r="WQK10" s="33"/>
      <c r="WQL10" s="32"/>
      <c r="WQM10" s="33"/>
      <c r="WQN10" s="32"/>
      <c r="WQO10" s="33"/>
      <c r="WQP10" s="32"/>
      <c r="WQQ10" s="33"/>
      <c r="WQR10" s="32"/>
      <c r="WQS10" s="33"/>
      <c r="WQT10" s="32"/>
      <c r="WQU10" s="33"/>
      <c r="WQV10" s="32"/>
      <c r="WQW10" s="33"/>
      <c r="WQX10" s="32"/>
      <c r="WQY10" s="33"/>
      <c r="WQZ10" s="32"/>
      <c r="WRA10" s="33"/>
      <c r="WRB10" s="32"/>
      <c r="WRC10" s="33"/>
      <c r="WRD10" s="32"/>
      <c r="WRE10" s="33"/>
      <c r="WRF10" s="32"/>
      <c r="WRG10" s="33"/>
      <c r="WRH10" s="32"/>
      <c r="WRI10" s="33"/>
      <c r="WRJ10" s="32"/>
      <c r="WRK10" s="33"/>
      <c r="WRL10" s="32"/>
      <c r="WRM10" s="33"/>
      <c r="WRN10" s="32"/>
      <c r="WRO10" s="33"/>
      <c r="WRP10" s="32"/>
      <c r="WRQ10" s="33"/>
      <c r="WRR10" s="32"/>
      <c r="WRS10" s="33"/>
      <c r="WRT10" s="32"/>
      <c r="WRU10" s="33"/>
      <c r="WRV10" s="32"/>
      <c r="WRW10" s="33"/>
      <c r="WRX10" s="32"/>
      <c r="WRY10" s="33"/>
      <c r="WRZ10" s="32"/>
      <c r="WSA10" s="33"/>
      <c r="WSB10" s="32"/>
      <c r="WSC10" s="33"/>
      <c r="WSD10" s="32"/>
      <c r="WSE10" s="33"/>
      <c r="WSF10" s="32"/>
      <c r="WSG10" s="33"/>
      <c r="WSH10" s="32"/>
      <c r="WSI10" s="33"/>
      <c r="WSJ10" s="32"/>
      <c r="WSK10" s="33"/>
      <c r="WSL10" s="32"/>
      <c r="WSM10" s="33"/>
      <c r="WSN10" s="32"/>
      <c r="WSO10" s="33"/>
      <c r="WSP10" s="32"/>
      <c r="WSQ10" s="33"/>
      <c r="WSR10" s="32"/>
      <c r="WSS10" s="33"/>
      <c r="WST10" s="32"/>
      <c r="WSU10" s="33"/>
      <c r="WSV10" s="32"/>
      <c r="WSW10" s="33"/>
      <c r="WSX10" s="32"/>
      <c r="WSY10" s="33"/>
      <c r="WSZ10" s="32"/>
      <c r="WTA10" s="33"/>
      <c r="WTB10" s="32"/>
      <c r="WTC10" s="33"/>
      <c r="WTD10" s="32"/>
      <c r="WTE10" s="33"/>
      <c r="WTF10" s="32"/>
      <c r="WTG10" s="33"/>
      <c r="WTH10" s="32"/>
      <c r="WTI10" s="33"/>
      <c r="WTJ10" s="32"/>
      <c r="WTK10" s="33"/>
      <c r="WTL10" s="32"/>
      <c r="WTM10" s="33"/>
      <c r="WTN10" s="32"/>
      <c r="WTO10" s="33"/>
      <c r="WTP10" s="32"/>
      <c r="WTQ10" s="33"/>
      <c r="WTR10" s="32"/>
      <c r="WTS10" s="33"/>
      <c r="WTT10" s="32"/>
      <c r="WTU10" s="33"/>
      <c r="WTV10" s="32"/>
      <c r="WTW10" s="33"/>
      <c r="WTX10" s="32"/>
      <c r="WTY10" s="33"/>
      <c r="WTZ10" s="32"/>
      <c r="WUA10" s="33"/>
      <c r="WUB10" s="32"/>
      <c r="WUC10" s="33"/>
      <c r="WUD10" s="32"/>
      <c r="WUE10" s="33"/>
      <c r="WUF10" s="32"/>
      <c r="WUG10" s="33"/>
      <c r="WUH10" s="32"/>
      <c r="WUI10" s="33"/>
      <c r="WUJ10" s="32"/>
      <c r="WUK10" s="33"/>
      <c r="WUL10" s="32"/>
      <c r="WUM10" s="33"/>
      <c r="WUN10" s="32"/>
      <c r="WUO10" s="33"/>
      <c r="WUP10" s="32"/>
      <c r="WUQ10" s="33"/>
      <c r="WUR10" s="32"/>
      <c r="WUS10" s="33"/>
      <c r="WUT10" s="32"/>
      <c r="WUU10" s="33"/>
      <c r="WUV10" s="32"/>
      <c r="WUW10" s="33"/>
      <c r="WUX10" s="32"/>
      <c r="WUY10" s="33"/>
      <c r="WUZ10" s="32"/>
      <c r="WVA10" s="33"/>
      <c r="WVB10" s="32"/>
      <c r="WVC10" s="33"/>
      <c r="WVD10" s="32"/>
      <c r="WVE10" s="33"/>
      <c r="WVF10" s="32"/>
      <c r="WVG10" s="33"/>
      <c r="WVH10" s="32"/>
      <c r="WVI10" s="33"/>
      <c r="WVJ10" s="32"/>
      <c r="WVK10" s="33"/>
      <c r="WVL10" s="32"/>
      <c r="WVM10" s="33"/>
      <c r="WVN10" s="32"/>
      <c r="WVO10" s="33"/>
      <c r="WVP10" s="32"/>
      <c r="WVQ10" s="33"/>
      <c r="WVR10" s="32"/>
      <c r="WVS10" s="33"/>
      <c r="WVT10" s="32"/>
      <c r="WVU10" s="33"/>
      <c r="WVV10" s="32"/>
      <c r="WVW10" s="33"/>
      <c r="WVX10" s="32"/>
      <c r="WVY10" s="33"/>
      <c r="WVZ10" s="32"/>
      <c r="WWA10" s="33"/>
      <c r="WWB10" s="32"/>
      <c r="WWC10" s="33"/>
      <c r="WWD10" s="32"/>
      <c r="WWE10" s="33"/>
      <c r="WWF10" s="32"/>
      <c r="WWG10" s="33"/>
      <c r="WWH10" s="32"/>
      <c r="WWI10" s="33"/>
      <c r="WWJ10" s="32"/>
      <c r="WWK10" s="33"/>
      <c r="WWL10" s="32"/>
      <c r="WWM10" s="33"/>
      <c r="WWN10" s="32"/>
      <c r="WWO10" s="33"/>
      <c r="WWP10" s="32"/>
      <c r="WWQ10" s="33"/>
      <c r="WWR10" s="32"/>
      <c r="WWS10" s="33"/>
      <c r="WWT10" s="32"/>
      <c r="WWU10" s="33"/>
      <c r="WWV10" s="32"/>
      <c r="WWW10" s="33"/>
      <c r="WWX10" s="32"/>
      <c r="WWY10" s="33"/>
      <c r="WWZ10" s="32"/>
      <c r="WXA10" s="33"/>
      <c r="WXB10" s="32"/>
      <c r="WXC10" s="33"/>
      <c r="WXD10" s="32"/>
      <c r="WXE10" s="33"/>
      <c r="WXF10" s="32"/>
      <c r="WXG10" s="33"/>
      <c r="WXH10" s="32"/>
      <c r="WXI10" s="33"/>
      <c r="WXJ10" s="32"/>
      <c r="WXK10" s="33"/>
      <c r="WXL10" s="32"/>
      <c r="WXM10" s="33"/>
      <c r="WXN10" s="32"/>
      <c r="WXO10" s="33"/>
      <c r="WXP10" s="32"/>
      <c r="WXQ10" s="33"/>
      <c r="WXR10" s="32"/>
      <c r="WXS10" s="33"/>
      <c r="WXT10" s="32"/>
      <c r="WXU10" s="33"/>
      <c r="WXV10" s="32"/>
      <c r="WXW10" s="33"/>
      <c r="WXX10" s="32"/>
      <c r="WXY10" s="33"/>
      <c r="WXZ10" s="32"/>
      <c r="WYA10" s="33"/>
      <c r="WYB10" s="32"/>
      <c r="WYC10" s="33"/>
      <c r="WYD10" s="32"/>
      <c r="WYE10" s="33"/>
      <c r="WYF10" s="32"/>
      <c r="WYG10" s="33"/>
      <c r="WYH10" s="32"/>
      <c r="WYI10" s="33"/>
      <c r="WYJ10" s="32"/>
      <c r="WYK10" s="33"/>
      <c r="WYL10" s="32"/>
      <c r="WYM10" s="33"/>
      <c r="WYN10" s="32"/>
      <c r="WYO10" s="33"/>
      <c r="WYP10" s="32"/>
      <c r="WYQ10" s="33"/>
      <c r="WYR10" s="32"/>
      <c r="WYS10" s="33"/>
      <c r="WYT10" s="32"/>
      <c r="WYU10" s="33"/>
      <c r="WYV10" s="32"/>
      <c r="WYW10" s="33"/>
      <c r="WYX10" s="32"/>
      <c r="WYY10" s="33"/>
      <c r="WYZ10" s="32"/>
      <c r="WZA10" s="33"/>
      <c r="WZB10" s="32"/>
      <c r="WZC10" s="33"/>
      <c r="WZD10" s="32"/>
      <c r="WZE10" s="33"/>
      <c r="WZF10" s="32"/>
      <c r="WZG10" s="33"/>
      <c r="WZH10" s="32"/>
      <c r="WZI10" s="33"/>
      <c r="WZJ10" s="32"/>
      <c r="WZK10" s="33"/>
      <c r="WZL10" s="32"/>
      <c r="WZM10" s="33"/>
      <c r="WZN10" s="32"/>
      <c r="WZO10" s="33"/>
      <c r="WZP10" s="32"/>
      <c r="WZQ10" s="33"/>
      <c r="WZR10" s="32"/>
      <c r="WZS10" s="33"/>
      <c r="WZT10" s="32"/>
      <c r="WZU10" s="33"/>
      <c r="WZV10" s="32"/>
      <c r="WZW10" s="33"/>
      <c r="WZX10" s="32"/>
      <c r="WZY10" s="33"/>
      <c r="WZZ10" s="32"/>
      <c r="XAA10" s="33"/>
      <c r="XAB10" s="32"/>
      <c r="XAC10" s="33"/>
      <c r="XAD10" s="32"/>
      <c r="XAE10" s="33"/>
      <c r="XAF10" s="32"/>
      <c r="XAG10" s="33"/>
      <c r="XAH10" s="32"/>
      <c r="XAI10" s="33"/>
      <c r="XAJ10" s="32"/>
      <c r="XAK10" s="33"/>
      <c r="XAL10" s="32"/>
      <c r="XAM10" s="33"/>
      <c r="XAN10" s="32"/>
      <c r="XAO10" s="33"/>
      <c r="XAP10" s="32"/>
      <c r="XAQ10" s="33"/>
      <c r="XAR10" s="32"/>
      <c r="XAS10" s="33"/>
      <c r="XAT10" s="32"/>
      <c r="XAU10" s="33"/>
      <c r="XAV10" s="32"/>
      <c r="XAW10" s="33"/>
      <c r="XAX10" s="32"/>
      <c r="XAY10" s="33"/>
      <c r="XAZ10" s="32"/>
      <c r="XBA10" s="33"/>
      <c r="XBB10" s="32"/>
      <c r="XBC10" s="33"/>
      <c r="XBD10" s="32"/>
      <c r="XBE10" s="33"/>
      <c r="XBF10" s="32"/>
      <c r="XBG10" s="33"/>
      <c r="XBH10" s="32"/>
      <c r="XBI10" s="33"/>
      <c r="XBJ10" s="32"/>
      <c r="XBK10" s="33"/>
      <c r="XBL10" s="32"/>
      <c r="XBM10" s="33"/>
      <c r="XBN10" s="32"/>
      <c r="XBO10" s="33"/>
      <c r="XBP10" s="32"/>
      <c r="XBQ10" s="33"/>
      <c r="XBR10" s="32"/>
      <c r="XBS10" s="33"/>
      <c r="XBT10" s="32"/>
      <c r="XBU10" s="33"/>
      <c r="XBV10" s="32"/>
      <c r="XBW10" s="33"/>
      <c r="XBX10" s="32"/>
      <c r="XBY10" s="33"/>
      <c r="XBZ10" s="32"/>
      <c r="XCA10" s="33"/>
      <c r="XCB10" s="32"/>
      <c r="XCC10" s="33"/>
      <c r="XCD10" s="32"/>
      <c r="XCE10" s="33"/>
      <c r="XCF10" s="32"/>
      <c r="XCG10" s="33"/>
      <c r="XCH10" s="32"/>
      <c r="XCI10" s="33"/>
      <c r="XCJ10" s="32"/>
      <c r="XCK10" s="33"/>
      <c r="XCL10" s="32"/>
      <c r="XCM10" s="33"/>
      <c r="XCN10" s="32"/>
      <c r="XCO10" s="33"/>
      <c r="XCP10" s="32"/>
      <c r="XCQ10" s="33"/>
      <c r="XCR10" s="32"/>
      <c r="XCS10" s="33"/>
      <c r="XCT10" s="32"/>
      <c r="XCU10" s="33"/>
      <c r="XCV10" s="32"/>
      <c r="XCW10" s="33"/>
      <c r="XCX10" s="32"/>
      <c r="XCY10" s="33"/>
      <c r="XCZ10" s="32"/>
      <c r="XDA10" s="33"/>
      <c r="XDB10" s="32"/>
      <c r="XDC10" s="33"/>
      <c r="XDD10" s="32"/>
      <c r="XDE10" s="33"/>
      <c r="XDF10" s="32"/>
      <c r="XDG10" s="33"/>
      <c r="XDH10" s="32"/>
      <c r="XDI10" s="33"/>
      <c r="XDJ10" s="32"/>
      <c r="XDK10" s="33"/>
      <c r="XDL10" s="32"/>
      <c r="XDM10" s="33"/>
      <c r="XDN10" s="32"/>
      <c r="XDO10" s="33"/>
      <c r="XDP10" s="32"/>
      <c r="XDQ10" s="33"/>
      <c r="XDR10" s="32"/>
      <c r="XDS10" s="33"/>
      <c r="XDT10" s="32"/>
      <c r="XDU10" s="33"/>
    </row>
    <row r="11" spans="1:16349" ht="20.100000000000001" customHeight="1" x14ac:dyDescent="0.2">
      <c r="A11" s="7"/>
      <c r="D11" s="2" t="s">
        <v>20</v>
      </c>
      <c r="F11" s="5">
        <v>9</v>
      </c>
      <c r="G11" s="5"/>
      <c r="H11" s="5"/>
      <c r="I11" s="5"/>
      <c r="J11" s="5">
        <v>0</v>
      </c>
      <c r="K11" s="5">
        <v>0</v>
      </c>
      <c r="L11" s="5"/>
      <c r="M11" s="5">
        <v>0</v>
      </c>
      <c r="N11" s="5"/>
      <c r="O11" s="5"/>
      <c r="P11" s="5"/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5"/>
      <c r="W11" s="4">
        <v>0</v>
      </c>
      <c r="X11" s="5"/>
      <c r="Y11" s="5"/>
      <c r="Z11" s="5"/>
      <c r="AA11" s="5">
        <v>0</v>
      </c>
      <c r="AB11" s="5"/>
      <c r="AC11" s="5">
        <v>0</v>
      </c>
      <c r="AD11" s="5"/>
      <c r="AE11" s="5">
        <v>9</v>
      </c>
    </row>
    <row r="12" spans="1:16349" ht="20.100000000000001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V12" s="5"/>
      <c r="X12" s="5"/>
      <c r="Y12" s="5"/>
      <c r="Z12" s="5"/>
      <c r="AA12" s="5"/>
      <c r="AB12" s="5"/>
      <c r="AC12" s="5"/>
      <c r="AD12" s="5"/>
      <c r="AE12" s="5"/>
    </row>
    <row r="13" spans="1:16349" ht="63" customHeight="1" x14ac:dyDescent="0.25">
      <c r="A13" s="32" t="s">
        <v>19</v>
      </c>
      <c r="B13" s="32"/>
      <c r="C13" s="32"/>
      <c r="D13" s="32"/>
      <c r="E13" s="3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V13" s="5"/>
      <c r="X13" s="5"/>
      <c r="Y13" s="5"/>
      <c r="Z13" s="5"/>
      <c r="AA13" s="5"/>
      <c r="AB13" s="5"/>
      <c r="AC13" s="5"/>
      <c r="AD13" s="5"/>
      <c r="AE13" s="5"/>
    </row>
    <row r="14" spans="1:16349" ht="20.100000000000001" customHeight="1" x14ac:dyDescent="0.2">
      <c r="D14" s="2" t="s">
        <v>23</v>
      </c>
      <c r="F14" s="5">
        <v>0</v>
      </c>
      <c r="G14" s="5"/>
      <c r="H14" s="5"/>
      <c r="I14" s="5"/>
      <c r="J14" s="5">
        <v>10</v>
      </c>
      <c r="K14" s="5">
        <v>1</v>
      </c>
      <c r="L14" s="5"/>
      <c r="M14" s="5">
        <v>11</v>
      </c>
      <c r="N14" s="5"/>
      <c r="O14" s="5"/>
      <c r="P14" s="5"/>
      <c r="Q14" s="4">
        <v>0</v>
      </c>
      <c r="R14" s="4">
        <v>1</v>
      </c>
      <c r="S14" s="4">
        <v>0</v>
      </c>
      <c r="T14" s="4">
        <v>4</v>
      </c>
      <c r="U14" s="4">
        <v>2</v>
      </c>
      <c r="V14" s="5"/>
      <c r="W14" s="4">
        <v>7</v>
      </c>
      <c r="X14" s="5"/>
      <c r="Y14" s="5"/>
      <c r="Z14" s="5"/>
      <c r="AA14" s="5">
        <v>4</v>
      </c>
      <c r="AB14" s="5"/>
      <c r="AC14" s="5">
        <v>0</v>
      </c>
      <c r="AD14" s="5"/>
      <c r="AE14" s="5">
        <v>0</v>
      </c>
    </row>
    <row r="15" spans="1:16349" ht="20.100000000000001" customHeight="1" x14ac:dyDescent="0.2">
      <c r="D15" s="2" t="s">
        <v>24</v>
      </c>
      <c r="F15" s="5">
        <v>0</v>
      </c>
      <c r="G15" s="5"/>
      <c r="H15" s="5"/>
      <c r="I15" s="5"/>
      <c r="J15" s="5">
        <v>10</v>
      </c>
      <c r="K15" s="5">
        <v>1</v>
      </c>
      <c r="L15" s="5"/>
      <c r="M15" s="5">
        <v>11</v>
      </c>
      <c r="N15" s="5"/>
      <c r="O15" s="5"/>
      <c r="P15" s="5"/>
      <c r="Q15" s="4">
        <v>0</v>
      </c>
      <c r="R15" s="4">
        <v>0</v>
      </c>
      <c r="S15" s="4">
        <v>0</v>
      </c>
      <c r="T15" s="4">
        <v>6</v>
      </c>
      <c r="U15" s="4">
        <v>0</v>
      </c>
      <c r="V15" s="5"/>
      <c r="W15" s="4">
        <v>6</v>
      </c>
      <c r="X15" s="5"/>
      <c r="Y15" s="5"/>
      <c r="Z15" s="5"/>
      <c r="AA15" s="5">
        <v>5</v>
      </c>
      <c r="AB15" s="5"/>
      <c r="AC15" s="5">
        <v>0</v>
      </c>
      <c r="AD15" s="5"/>
      <c r="AE15" s="5">
        <v>0</v>
      </c>
    </row>
    <row r="16" spans="1:16349" ht="20.100000000000001" customHeight="1" x14ac:dyDescent="0.2">
      <c r="D16" s="2" t="s">
        <v>20</v>
      </c>
      <c r="F16" s="5">
        <v>0</v>
      </c>
      <c r="G16" s="5"/>
      <c r="H16" s="5"/>
      <c r="I16" s="5"/>
      <c r="J16" s="5">
        <v>7</v>
      </c>
      <c r="K16" s="5">
        <v>0</v>
      </c>
      <c r="L16" s="5"/>
      <c r="M16" s="5">
        <v>7</v>
      </c>
      <c r="N16" s="5"/>
      <c r="O16" s="5"/>
      <c r="P16" s="5"/>
      <c r="Q16" s="4">
        <v>0</v>
      </c>
      <c r="R16" s="4">
        <v>0</v>
      </c>
      <c r="S16" s="4">
        <v>0</v>
      </c>
      <c r="T16" s="4">
        <v>3</v>
      </c>
      <c r="U16" s="4">
        <v>2</v>
      </c>
      <c r="V16" s="5"/>
      <c r="W16" s="4">
        <v>5</v>
      </c>
      <c r="X16" s="5"/>
      <c r="Y16" s="5"/>
      <c r="Z16" s="5"/>
      <c r="AA16" s="5">
        <v>2</v>
      </c>
      <c r="AB16" s="5"/>
      <c r="AC16" s="5">
        <v>0</v>
      </c>
      <c r="AD16" s="5"/>
      <c r="AE16" s="5">
        <v>0</v>
      </c>
    </row>
    <row r="17" spans="1:31" ht="20.100000000000001" customHeight="1" x14ac:dyDescent="0.2">
      <c r="D17" s="2" t="s">
        <v>25</v>
      </c>
      <c r="F17" s="5">
        <v>0</v>
      </c>
      <c r="G17" s="5"/>
      <c r="H17" s="5"/>
      <c r="I17" s="5"/>
      <c r="J17" s="5">
        <v>8</v>
      </c>
      <c r="K17" s="5">
        <v>1</v>
      </c>
      <c r="L17" s="5"/>
      <c r="M17" s="5">
        <v>9</v>
      </c>
      <c r="N17" s="5"/>
      <c r="O17" s="5"/>
      <c r="P17" s="5"/>
      <c r="Q17" s="4">
        <v>0</v>
      </c>
      <c r="R17" s="4">
        <v>0</v>
      </c>
      <c r="S17" s="4">
        <v>1</v>
      </c>
      <c r="T17" s="4">
        <v>2</v>
      </c>
      <c r="U17" s="4">
        <v>0</v>
      </c>
      <c r="V17" s="5"/>
      <c r="W17" s="4">
        <v>3</v>
      </c>
      <c r="X17" s="5"/>
      <c r="Y17" s="5"/>
      <c r="Z17" s="5"/>
      <c r="AA17" s="5">
        <v>6</v>
      </c>
      <c r="AB17" s="5"/>
      <c r="AC17" s="5">
        <v>0</v>
      </c>
      <c r="AD17" s="5"/>
      <c r="AE17" s="5">
        <v>0</v>
      </c>
    </row>
    <row r="18" spans="1:31" ht="20.100000000000001" customHeight="1" x14ac:dyDescent="0.2">
      <c r="D18" s="2" t="s">
        <v>26</v>
      </c>
      <c r="F18" s="5">
        <v>0</v>
      </c>
      <c r="G18" s="5"/>
      <c r="H18" s="5"/>
      <c r="I18" s="5"/>
      <c r="J18" s="5">
        <v>1</v>
      </c>
      <c r="K18" s="5">
        <v>0</v>
      </c>
      <c r="L18" s="5"/>
      <c r="M18" s="5">
        <v>1</v>
      </c>
      <c r="N18" s="5"/>
      <c r="O18" s="5"/>
      <c r="P18" s="5"/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5"/>
      <c r="W18" s="4">
        <v>1</v>
      </c>
      <c r="X18" s="5"/>
      <c r="Y18" s="5"/>
      <c r="Z18" s="5"/>
      <c r="AA18" s="5">
        <v>9</v>
      </c>
      <c r="AB18" s="5"/>
      <c r="AC18" s="5">
        <v>9</v>
      </c>
      <c r="AD18" s="5"/>
      <c r="AE18" s="5">
        <v>0</v>
      </c>
    </row>
    <row r="19" spans="1:31" ht="20.100000000000001" customHeight="1" x14ac:dyDescent="0.2">
      <c r="D19" s="2" t="s">
        <v>27</v>
      </c>
      <c r="F19" s="5">
        <v>0</v>
      </c>
      <c r="G19" s="5"/>
      <c r="H19" s="5"/>
      <c r="I19" s="5"/>
      <c r="J19" s="5">
        <v>6</v>
      </c>
      <c r="K19" s="5">
        <v>0</v>
      </c>
      <c r="L19" s="5"/>
      <c r="M19" s="5">
        <v>6</v>
      </c>
      <c r="N19" s="5"/>
      <c r="O19" s="5"/>
      <c r="P19" s="5"/>
      <c r="Q19" s="4">
        <v>0</v>
      </c>
      <c r="R19" s="4">
        <v>0</v>
      </c>
      <c r="S19" s="4">
        <v>0</v>
      </c>
      <c r="T19" s="4">
        <v>1</v>
      </c>
      <c r="U19" s="4">
        <v>3</v>
      </c>
      <c r="V19" s="5"/>
      <c r="W19" s="4">
        <v>4</v>
      </c>
      <c r="X19" s="5"/>
      <c r="Y19" s="5"/>
      <c r="Z19" s="5"/>
      <c r="AA19" s="5">
        <v>2</v>
      </c>
      <c r="AB19" s="5"/>
      <c r="AC19" s="5">
        <v>0</v>
      </c>
      <c r="AD19" s="5"/>
      <c r="AE19" s="5">
        <v>0</v>
      </c>
    </row>
    <row r="20" spans="1:31" ht="19.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30" customHeight="1" x14ac:dyDescent="0.2">
      <c r="A21" s="20" t="s">
        <v>0</v>
      </c>
      <c r="B21" s="20"/>
      <c r="C21" s="20"/>
      <c r="D21" s="20"/>
      <c r="E21" s="6"/>
      <c r="F21" s="21">
        <f>SUM(F11,F14:F19)</f>
        <v>9</v>
      </c>
      <c r="G21" s="8"/>
      <c r="H21" s="8"/>
      <c r="I21" s="8"/>
      <c r="J21" s="21">
        <f t="shared" ref="J21:K21" si="0">SUM(J11,J14:J19)</f>
        <v>42</v>
      </c>
      <c r="K21" s="21">
        <f t="shared" si="0"/>
        <v>3</v>
      </c>
      <c r="L21" s="8"/>
      <c r="M21" s="21">
        <f>SUM(M11,M14:M19)</f>
        <v>45</v>
      </c>
      <c r="N21" s="8"/>
      <c r="O21" s="8"/>
      <c r="P21" s="8"/>
      <c r="Q21" s="21">
        <f t="shared" ref="Q21:U21" si="1">SUM(Q11,Q14:Q19)</f>
        <v>1</v>
      </c>
      <c r="R21" s="21">
        <f t="shared" si="1"/>
        <v>1</v>
      </c>
      <c r="S21" s="21">
        <f t="shared" si="1"/>
        <v>1</v>
      </c>
      <c r="T21" s="21">
        <f t="shared" si="1"/>
        <v>16</v>
      </c>
      <c r="U21" s="21">
        <f t="shared" si="1"/>
        <v>7</v>
      </c>
      <c r="V21" s="8"/>
      <c r="W21" s="21">
        <f>SUM(W11,W14:W19)</f>
        <v>26</v>
      </c>
      <c r="X21" s="8"/>
      <c r="Y21" s="8"/>
      <c r="Z21" s="8"/>
      <c r="AA21" s="21">
        <f>SUM(AA11,AA14:AA19)</f>
        <v>28</v>
      </c>
      <c r="AB21" s="8"/>
      <c r="AC21" s="21">
        <f>SUM(AC11,AC14:AC19)</f>
        <v>9</v>
      </c>
      <c r="AD21" s="8"/>
      <c r="AE21" s="21">
        <f>SUM(AE11,AE14:AE19)</f>
        <v>9</v>
      </c>
    </row>
    <row r="22" spans="1:31" ht="20.100000000000001" customHeight="1" x14ac:dyDescent="0.2">
      <c r="A22" s="3"/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V22" s="5"/>
      <c r="X22" s="5"/>
      <c r="Y22" s="5"/>
      <c r="Z22" s="5"/>
      <c r="AA22" s="5"/>
      <c r="AB22" s="5"/>
      <c r="AC22" s="5"/>
      <c r="AD22" s="5"/>
      <c r="AE22" s="5"/>
    </row>
    <row r="23" spans="1:31" s="6" customFormat="1" ht="15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ht="20.100000000000001" customHeight="1" x14ac:dyDescent="0.2">
      <c r="A24" s="2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4.25" x14ac:dyDescent="0.2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3.5" customHeight="1" x14ac:dyDescent="0.2">
      <c r="AA26" s="34"/>
      <c r="AC26" s="34"/>
      <c r="AE26" s="34"/>
    </row>
    <row r="27" spans="1:31" ht="13.5" customHeight="1" x14ac:dyDescent="0.2">
      <c r="AA27" s="35"/>
      <c r="AC27" s="35"/>
      <c r="AE27" s="35"/>
    </row>
    <row r="28" spans="1:31" ht="13.5" customHeight="1" x14ac:dyDescent="0.2">
      <c r="AA28" s="35"/>
      <c r="AC28" s="35"/>
      <c r="AE28" s="35"/>
    </row>
    <row r="29" spans="1:31" x14ac:dyDescent="0.2">
      <c r="AA29" s="35"/>
      <c r="AC29" s="35"/>
      <c r="AE29" s="35"/>
    </row>
    <row r="30" spans="1:31" x14ac:dyDescent="0.2">
      <c r="AA30" s="35"/>
      <c r="AC30" s="35"/>
      <c r="AE30" s="35"/>
    </row>
    <row r="31" spans="1:31" x14ac:dyDescent="0.2">
      <c r="AA31" s="35"/>
      <c r="AC31" s="35"/>
      <c r="AE31" s="35"/>
    </row>
    <row r="32" spans="1:31" x14ac:dyDescent="0.2">
      <c r="AA32" s="35"/>
      <c r="AC32" s="35"/>
      <c r="AE32" s="35"/>
    </row>
    <row r="33" spans="27:31" x14ac:dyDescent="0.2">
      <c r="AA33" s="35"/>
      <c r="AC33" s="35"/>
      <c r="AE33" s="35"/>
    </row>
    <row r="34" spans="27:31" ht="15" customHeight="1" x14ac:dyDescent="0.2"/>
    <row r="35" spans="27:31" ht="15" customHeight="1" x14ac:dyDescent="0.2"/>
    <row r="36" spans="27:31" ht="15" customHeight="1" x14ac:dyDescent="0.2"/>
  </sheetData>
  <mergeCells count="8178">
    <mergeCell ref="XDN10:XDO10"/>
    <mergeCell ref="XDP10:XDQ10"/>
    <mergeCell ref="XDR10:XDS10"/>
    <mergeCell ref="XDT10:XDU10"/>
    <mergeCell ref="A13:E13"/>
    <mergeCell ref="XDB10:XDC10"/>
    <mergeCell ref="XDD10:XDE10"/>
    <mergeCell ref="XDF10:XDG10"/>
    <mergeCell ref="XDH10:XDI10"/>
    <mergeCell ref="XDJ10:XDK10"/>
    <mergeCell ref="XDL10:XDM10"/>
    <mergeCell ref="XCP10:XCQ10"/>
    <mergeCell ref="XCR10:XCS10"/>
    <mergeCell ref="XCT10:XCU10"/>
    <mergeCell ref="XCV10:XCW10"/>
    <mergeCell ref="XCX10:XCY10"/>
    <mergeCell ref="XCZ10:XDA10"/>
    <mergeCell ref="XCD10:XCE10"/>
    <mergeCell ref="XCF10:XCG10"/>
    <mergeCell ref="XCH10:XCI10"/>
    <mergeCell ref="XCJ10:XCK10"/>
    <mergeCell ref="XCL10:XCM10"/>
    <mergeCell ref="XCN10:XCO10"/>
    <mergeCell ref="XBR10:XBS10"/>
    <mergeCell ref="XBT10:XBU10"/>
    <mergeCell ref="XBV10:XBW10"/>
    <mergeCell ref="XBX10:XBY10"/>
    <mergeCell ref="XBZ10:XCA10"/>
    <mergeCell ref="XCB10:XCC10"/>
    <mergeCell ref="XBF10:XBG10"/>
    <mergeCell ref="XBH10:XBI10"/>
    <mergeCell ref="XBJ10:XBK10"/>
    <mergeCell ref="XBL10:XBM10"/>
    <mergeCell ref="XBN10:XBO10"/>
    <mergeCell ref="XBP10:XBQ10"/>
    <mergeCell ref="XAT10:XAU10"/>
    <mergeCell ref="XAV10:XAW10"/>
    <mergeCell ref="XAX10:XAY10"/>
    <mergeCell ref="XAZ10:XBA10"/>
    <mergeCell ref="XBB10:XBC10"/>
    <mergeCell ref="XBD10:XBE10"/>
    <mergeCell ref="XAH10:XAI10"/>
    <mergeCell ref="XAJ10:XAK10"/>
    <mergeCell ref="XAL10:XAM10"/>
    <mergeCell ref="XAN10:XAO10"/>
    <mergeCell ref="XAP10:XAQ10"/>
    <mergeCell ref="XAR10:XAS10"/>
    <mergeCell ref="WZV10:WZW10"/>
    <mergeCell ref="WZX10:WZY10"/>
    <mergeCell ref="WZZ10:XAA10"/>
    <mergeCell ref="XAB10:XAC10"/>
    <mergeCell ref="XAD10:XAE10"/>
    <mergeCell ref="XAF10:XAG10"/>
    <mergeCell ref="WZJ10:WZK10"/>
    <mergeCell ref="WZL10:WZM10"/>
    <mergeCell ref="WZN10:WZO10"/>
    <mergeCell ref="WZP10:WZQ10"/>
    <mergeCell ref="WZR10:WZS10"/>
    <mergeCell ref="WZT10:WZU10"/>
    <mergeCell ref="WYX10:WYY10"/>
    <mergeCell ref="WYZ10:WZA10"/>
    <mergeCell ref="WZB10:WZC10"/>
    <mergeCell ref="WZD10:WZE10"/>
    <mergeCell ref="WZF10:WZG10"/>
    <mergeCell ref="WZH10:WZI10"/>
    <mergeCell ref="WYL10:WYM10"/>
    <mergeCell ref="WYN10:WYO10"/>
    <mergeCell ref="WYP10:WYQ10"/>
    <mergeCell ref="WYR10:WYS10"/>
    <mergeCell ref="WYT10:WYU10"/>
    <mergeCell ref="WYV10:WYW10"/>
    <mergeCell ref="WXZ10:WYA10"/>
    <mergeCell ref="WYB10:WYC10"/>
    <mergeCell ref="WYD10:WYE10"/>
    <mergeCell ref="WYF10:WYG10"/>
    <mergeCell ref="WYH10:WYI10"/>
    <mergeCell ref="WYJ10:WYK10"/>
    <mergeCell ref="WXN10:WXO10"/>
    <mergeCell ref="WXP10:WXQ10"/>
    <mergeCell ref="WXR10:WXS10"/>
    <mergeCell ref="WXT10:WXU10"/>
    <mergeCell ref="WXV10:WXW10"/>
    <mergeCell ref="WXX10:WXY10"/>
    <mergeCell ref="WXB10:WXC10"/>
    <mergeCell ref="WXD10:WXE10"/>
    <mergeCell ref="WXF10:WXG10"/>
    <mergeCell ref="WXH10:WXI10"/>
    <mergeCell ref="WXJ10:WXK10"/>
    <mergeCell ref="WXL10:WXM10"/>
    <mergeCell ref="WWP10:WWQ10"/>
    <mergeCell ref="WWR10:WWS10"/>
    <mergeCell ref="WWT10:WWU10"/>
    <mergeCell ref="WWV10:WWW10"/>
    <mergeCell ref="WWX10:WWY10"/>
    <mergeCell ref="WWZ10:WXA10"/>
    <mergeCell ref="WWD10:WWE10"/>
    <mergeCell ref="WWF10:WWG10"/>
    <mergeCell ref="WWH10:WWI10"/>
    <mergeCell ref="WWJ10:WWK10"/>
    <mergeCell ref="WWL10:WWM10"/>
    <mergeCell ref="WWN10:WWO10"/>
    <mergeCell ref="WVR10:WVS10"/>
    <mergeCell ref="WVT10:WVU10"/>
    <mergeCell ref="WVV10:WVW10"/>
    <mergeCell ref="WVX10:WVY10"/>
    <mergeCell ref="WVZ10:WWA10"/>
    <mergeCell ref="WWB10:WWC10"/>
    <mergeCell ref="WVF10:WVG10"/>
    <mergeCell ref="WVH10:WVI10"/>
    <mergeCell ref="WVJ10:WVK10"/>
    <mergeCell ref="WVL10:WVM10"/>
    <mergeCell ref="WVN10:WVO10"/>
    <mergeCell ref="WVP10:WVQ10"/>
    <mergeCell ref="WUT10:WUU10"/>
    <mergeCell ref="WUV10:WUW10"/>
    <mergeCell ref="WUX10:WUY10"/>
    <mergeCell ref="WUZ10:WVA10"/>
    <mergeCell ref="WVB10:WVC10"/>
    <mergeCell ref="WVD10:WVE10"/>
    <mergeCell ref="WUH10:WUI10"/>
    <mergeCell ref="WUJ10:WUK10"/>
    <mergeCell ref="WUL10:WUM10"/>
    <mergeCell ref="WUN10:WUO10"/>
    <mergeCell ref="WUP10:WUQ10"/>
    <mergeCell ref="WUR10:WUS10"/>
    <mergeCell ref="WTV10:WTW10"/>
    <mergeCell ref="WTX10:WTY10"/>
    <mergeCell ref="WTZ10:WUA10"/>
    <mergeCell ref="WUB10:WUC10"/>
    <mergeCell ref="WUD10:WUE10"/>
    <mergeCell ref="WUF10:WUG10"/>
    <mergeCell ref="WTJ10:WTK10"/>
    <mergeCell ref="WTL10:WTM10"/>
    <mergeCell ref="WTN10:WTO10"/>
    <mergeCell ref="WTP10:WTQ10"/>
    <mergeCell ref="WTR10:WTS10"/>
    <mergeCell ref="WTT10:WTU10"/>
    <mergeCell ref="WSX10:WSY10"/>
    <mergeCell ref="WSZ10:WTA10"/>
    <mergeCell ref="WTB10:WTC10"/>
    <mergeCell ref="WTD10:WTE10"/>
    <mergeCell ref="WTF10:WTG10"/>
    <mergeCell ref="WTH10:WTI10"/>
    <mergeCell ref="WSL10:WSM10"/>
    <mergeCell ref="WSN10:WSO10"/>
    <mergeCell ref="WSP10:WSQ10"/>
    <mergeCell ref="WSR10:WSS10"/>
    <mergeCell ref="WST10:WSU10"/>
    <mergeCell ref="WSV10:WSW10"/>
    <mergeCell ref="WRZ10:WSA10"/>
    <mergeCell ref="WSB10:WSC10"/>
    <mergeCell ref="WSD10:WSE10"/>
    <mergeCell ref="WSF10:WSG10"/>
    <mergeCell ref="WSH10:WSI10"/>
    <mergeCell ref="WSJ10:WSK10"/>
    <mergeCell ref="WRN10:WRO10"/>
    <mergeCell ref="WRP10:WRQ10"/>
    <mergeCell ref="WRR10:WRS10"/>
    <mergeCell ref="WRT10:WRU10"/>
    <mergeCell ref="WRV10:WRW10"/>
    <mergeCell ref="WRX10:WRY10"/>
    <mergeCell ref="WRB10:WRC10"/>
    <mergeCell ref="WRD10:WRE10"/>
    <mergeCell ref="WRF10:WRG10"/>
    <mergeCell ref="WRH10:WRI10"/>
    <mergeCell ref="WRJ10:WRK10"/>
    <mergeCell ref="WRL10:WRM10"/>
    <mergeCell ref="WQP10:WQQ10"/>
    <mergeCell ref="WQR10:WQS10"/>
    <mergeCell ref="WQT10:WQU10"/>
    <mergeCell ref="WQV10:WQW10"/>
    <mergeCell ref="WQX10:WQY10"/>
    <mergeCell ref="WQZ10:WRA10"/>
    <mergeCell ref="WQD10:WQE10"/>
    <mergeCell ref="WQF10:WQG10"/>
    <mergeCell ref="WQH10:WQI10"/>
    <mergeCell ref="WQJ10:WQK10"/>
    <mergeCell ref="WQL10:WQM10"/>
    <mergeCell ref="WQN10:WQO10"/>
    <mergeCell ref="WPR10:WPS10"/>
    <mergeCell ref="WPT10:WPU10"/>
    <mergeCell ref="WPV10:WPW10"/>
    <mergeCell ref="WPX10:WPY10"/>
    <mergeCell ref="WPZ10:WQA10"/>
    <mergeCell ref="WQB10:WQC10"/>
    <mergeCell ref="WPF10:WPG10"/>
    <mergeCell ref="WPH10:WPI10"/>
    <mergeCell ref="WPJ10:WPK10"/>
    <mergeCell ref="WPL10:WPM10"/>
    <mergeCell ref="WPN10:WPO10"/>
    <mergeCell ref="WPP10:WPQ10"/>
    <mergeCell ref="WOT10:WOU10"/>
    <mergeCell ref="WOV10:WOW10"/>
    <mergeCell ref="WOX10:WOY10"/>
    <mergeCell ref="WOZ10:WPA10"/>
    <mergeCell ref="WPB10:WPC10"/>
    <mergeCell ref="WPD10:WPE10"/>
    <mergeCell ref="WOH10:WOI10"/>
    <mergeCell ref="WOJ10:WOK10"/>
    <mergeCell ref="WOL10:WOM10"/>
    <mergeCell ref="WON10:WOO10"/>
    <mergeCell ref="WOP10:WOQ10"/>
    <mergeCell ref="WOR10:WOS10"/>
    <mergeCell ref="WNV10:WNW10"/>
    <mergeCell ref="WNX10:WNY10"/>
    <mergeCell ref="WNZ10:WOA10"/>
    <mergeCell ref="WOB10:WOC10"/>
    <mergeCell ref="WOD10:WOE10"/>
    <mergeCell ref="WOF10:WOG10"/>
    <mergeCell ref="WNJ10:WNK10"/>
    <mergeCell ref="WNL10:WNM10"/>
    <mergeCell ref="WNN10:WNO10"/>
    <mergeCell ref="WNP10:WNQ10"/>
    <mergeCell ref="WNR10:WNS10"/>
    <mergeCell ref="WNT10:WNU10"/>
    <mergeCell ref="WMX10:WMY10"/>
    <mergeCell ref="WMZ10:WNA10"/>
    <mergeCell ref="WNB10:WNC10"/>
    <mergeCell ref="WND10:WNE10"/>
    <mergeCell ref="WNF10:WNG10"/>
    <mergeCell ref="WNH10:WNI10"/>
    <mergeCell ref="WML10:WMM10"/>
    <mergeCell ref="WMN10:WMO10"/>
    <mergeCell ref="WMP10:WMQ10"/>
    <mergeCell ref="WMR10:WMS10"/>
    <mergeCell ref="WMT10:WMU10"/>
    <mergeCell ref="WMV10:WMW10"/>
    <mergeCell ref="WLZ10:WMA10"/>
    <mergeCell ref="WMB10:WMC10"/>
    <mergeCell ref="WMD10:WME10"/>
    <mergeCell ref="WMF10:WMG10"/>
    <mergeCell ref="WMH10:WMI10"/>
    <mergeCell ref="WMJ10:WMK10"/>
    <mergeCell ref="WLN10:WLO10"/>
    <mergeCell ref="WLP10:WLQ10"/>
    <mergeCell ref="WLR10:WLS10"/>
    <mergeCell ref="WLT10:WLU10"/>
    <mergeCell ref="WLV10:WLW10"/>
    <mergeCell ref="WLX10:WLY10"/>
    <mergeCell ref="WLB10:WLC10"/>
    <mergeCell ref="WLD10:WLE10"/>
    <mergeCell ref="WLF10:WLG10"/>
    <mergeCell ref="WLH10:WLI10"/>
    <mergeCell ref="WLJ10:WLK10"/>
    <mergeCell ref="WLL10:WLM10"/>
    <mergeCell ref="WKP10:WKQ10"/>
    <mergeCell ref="WKR10:WKS10"/>
    <mergeCell ref="WKT10:WKU10"/>
    <mergeCell ref="WKV10:WKW10"/>
    <mergeCell ref="WKX10:WKY10"/>
    <mergeCell ref="WKZ10:WLA10"/>
    <mergeCell ref="WKD10:WKE10"/>
    <mergeCell ref="WKF10:WKG10"/>
    <mergeCell ref="WKH10:WKI10"/>
    <mergeCell ref="WKJ10:WKK10"/>
    <mergeCell ref="WKL10:WKM10"/>
    <mergeCell ref="WKN10:WKO10"/>
    <mergeCell ref="WJR10:WJS10"/>
    <mergeCell ref="WJT10:WJU10"/>
    <mergeCell ref="WJV10:WJW10"/>
    <mergeCell ref="WJX10:WJY10"/>
    <mergeCell ref="WJZ10:WKA10"/>
    <mergeCell ref="WKB10:WKC10"/>
    <mergeCell ref="WJF10:WJG10"/>
    <mergeCell ref="WJH10:WJI10"/>
    <mergeCell ref="WJJ10:WJK10"/>
    <mergeCell ref="WJL10:WJM10"/>
    <mergeCell ref="WJN10:WJO10"/>
    <mergeCell ref="WJP10:WJQ10"/>
    <mergeCell ref="WIT10:WIU10"/>
    <mergeCell ref="WIV10:WIW10"/>
    <mergeCell ref="WIX10:WIY10"/>
    <mergeCell ref="WIZ10:WJA10"/>
    <mergeCell ref="WJB10:WJC10"/>
    <mergeCell ref="WJD10:WJE10"/>
    <mergeCell ref="WIH10:WII10"/>
    <mergeCell ref="WIJ10:WIK10"/>
    <mergeCell ref="WIL10:WIM10"/>
    <mergeCell ref="WIN10:WIO10"/>
    <mergeCell ref="WIP10:WIQ10"/>
    <mergeCell ref="WIR10:WIS10"/>
    <mergeCell ref="WHV10:WHW10"/>
    <mergeCell ref="WHX10:WHY10"/>
    <mergeCell ref="WHZ10:WIA10"/>
    <mergeCell ref="WIB10:WIC10"/>
    <mergeCell ref="WID10:WIE10"/>
    <mergeCell ref="WIF10:WIG10"/>
    <mergeCell ref="WHJ10:WHK10"/>
    <mergeCell ref="WHL10:WHM10"/>
    <mergeCell ref="WHN10:WHO10"/>
    <mergeCell ref="WHP10:WHQ10"/>
    <mergeCell ref="WHR10:WHS10"/>
    <mergeCell ref="WHT10:WHU10"/>
    <mergeCell ref="WGX10:WGY10"/>
    <mergeCell ref="WGZ10:WHA10"/>
    <mergeCell ref="WHB10:WHC10"/>
    <mergeCell ref="WHD10:WHE10"/>
    <mergeCell ref="WHF10:WHG10"/>
    <mergeCell ref="WHH10:WHI10"/>
    <mergeCell ref="WGL10:WGM10"/>
    <mergeCell ref="WGN10:WGO10"/>
    <mergeCell ref="WGP10:WGQ10"/>
    <mergeCell ref="WGR10:WGS10"/>
    <mergeCell ref="WGT10:WGU10"/>
    <mergeCell ref="WGV10:WGW10"/>
    <mergeCell ref="WFZ10:WGA10"/>
    <mergeCell ref="WGB10:WGC10"/>
    <mergeCell ref="WGD10:WGE10"/>
    <mergeCell ref="WGF10:WGG10"/>
    <mergeCell ref="WGH10:WGI10"/>
    <mergeCell ref="WGJ10:WGK10"/>
    <mergeCell ref="WFN10:WFO10"/>
    <mergeCell ref="WFP10:WFQ10"/>
    <mergeCell ref="WFR10:WFS10"/>
    <mergeCell ref="WFT10:WFU10"/>
    <mergeCell ref="WFV10:WFW10"/>
    <mergeCell ref="WFX10:WFY10"/>
    <mergeCell ref="WFB10:WFC10"/>
    <mergeCell ref="WFD10:WFE10"/>
    <mergeCell ref="WFF10:WFG10"/>
    <mergeCell ref="WFH10:WFI10"/>
    <mergeCell ref="WFJ10:WFK10"/>
    <mergeCell ref="WFL10:WFM10"/>
    <mergeCell ref="WEP10:WEQ10"/>
    <mergeCell ref="WER10:WES10"/>
    <mergeCell ref="WET10:WEU10"/>
    <mergeCell ref="WEV10:WEW10"/>
    <mergeCell ref="WEX10:WEY10"/>
    <mergeCell ref="WEZ10:WFA10"/>
    <mergeCell ref="WED10:WEE10"/>
    <mergeCell ref="WEF10:WEG10"/>
    <mergeCell ref="WEH10:WEI10"/>
    <mergeCell ref="WEJ10:WEK10"/>
    <mergeCell ref="WEL10:WEM10"/>
    <mergeCell ref="WEN10:WEO10"/>
    <mergeCell ref="WDR10:WDS10"/>
    <mergeCell ref="WDT10:WDU10"/>
    <mergeCell ref="WDV10:WDW10"/>
    <mergeCell ref="WDX10:WDY10"/>
    <mergeCell ref="WDZ10:WEA10"/>
    <mergeCell ref="WEB10:WEC10"/>
    <mergeCell ref="WDF10:WDG10"/>
    <mergeCell ref="WDH10:WDI10"/>
    <mergeCell ref="WDJ10:WDK10"/>
    <mergeCell ref="WDL10:WDM10"/>
    <mergeCell ref="WDN10:WDO10"/>
    <mergeCell ref="WDP10:WDQ10"/>
    <mergeCell ref="WCT10:WCU10"/>
    <mergeCell ref="WCV10:WCW10"/>
    <mergeCell ref="WCX10:WCY10"/>
    <mergeCell ref="WCZ10:WDA10"/>
    <mergeCell ref="WDB10:WDC10"/>
    <mergeCell ref="WDD10:WDE10"/>
    <mergeCell ref="WCH10:WCI10"/>
    <mergeCell ref="WCJ10:WCK10"/>
    <mergeCell ref="WCL10:WCM10"/>
    <mergeCell ref="WCN10:WCO10"/>
    <mergeCell ref="WCP10:WCQ10"/>
    <mergeCell ref="WCR10:WCS10"/>
    <mergeCell ref="WBV10:WBW10"/>
    <mergeCell ref="WBX10:WBY10"/>
    <mergeCell ref="WBZ10:WCA10"/>
    <mergeCell ref="WCB10:WCC10"/>
    <mergeCell ref="WCD10:WCE10"/>
    <mergeCell ref="WCF10:WCG10"/>
    <mergeCell ref="WBJ10:WBK10"/>
    <mergeCell ref="WBL10:WBM10"/>
    <mergeCell ref="WBN10:WBO10"/>
    <mergeCell ref="WBP10:WBQ10"/>
    <mergeCell ref="WBR10:WBS10"/>
    <mergeCell ref="WBT10:WBU10"/>
    <mergeCell ref="WAX10:WAY10"/>
    <mergeCell ref="WAZ10:WBA10"/>
    <mergeCell ref="WBB10:WBC10"/>
    <mergeCell ref="WBD10:WBE10"/>
    <mergeCell ref="WBF10:WBG10"/>
    <mergeCell ref="WBH10:WBI10"/>
    <mergeCell ref="WAL10:WAM10"/>
    <mergeCell ref="WAN10:WAO10"/>
    <mergeCell ref="WAP10:WAQ10"/>
    <mergeCell ref="WAR10:WAS10"/>
    <mergeCell ref="WAT10:WAU10"/>
    <mergeCell ref="WAV10:WAW10"/>
    <mergeCell ref="VZZ10:WAA10"/>
    <mergeCell ref="WAB10:WAC10"/>
    <mergeCell ref="WAD10:WAE10"/>
    <mergeCell ref="WAF10:WAG10"/>
    <mergeCell ref="WAH10:WAI10"/>
    <mergeCell ref="WAJ10:WAK10"/>
    <mergeCell ref="VZN10:VZO10"/>
    <mergeCell ref="VZP10:VZQ10"/>
    <mergeCell ref="VZR10:VZS10"/>
    <mergeCell ref="VZT10:VZU10"/>
    <mergeCell ref="VZV10:VZW10"/>
    <mergeCell ref="VZX10:VZY10"/>
    <mergeCell ref="VZB10:VZC10"/>
    <mergeCell ref="VZD10:VZE10"/>
    <mergeCell ref="VZF10:VZG10"/>
    <mergeCell ref="VZH10:VZI10"/>
    <mergeCell ref="VZJ10:VZK10"/>
    <mergeCell ref="VZL10:VZM10"/>
    <mergeCell ref="VYP10:VYQ10"/>
    <mergeCell ref="VYR10:VYS10"/>
    <mergeCell ref="VYT10:VYU10"/>
    <mergeCell ref="VYV10:VYW10"/>
    <mergeCell ref="VYX10:VYY10"/>
    <mergeCell ref="VYZ10:VZA10"/>
    <mergeCell ref="VYD10:VYE10"/>
    <mergeCell ref="VYF10:VYG10"/>
    <mergeCell ref="VYH10:VYI10"/>
    <mergeCell ref="VYJ10:VYK10"/>
    <mergeCell ref="VYL10:VYM10"/>
    <mergeCell ref="VYN10:VYO10"/>
    <mergeCell ref="VXR10:VXS10"/>
    <mergeCell ref="VXT10:VXU10"/>
    <mergeCell ref="VXV10:VXW10"/>
    <mergeCell ref="VXX10:VXY10"/>
    <mergeCell ref="VXZ10:VYA10"/>
    <mergeCell ref="VYB10:VYC10"/>
    <mergeCell ref="VXF10:VXG10"/>
    <mergeCell ref="VXH10:VXI10"/>
    <mergeCell ref="VXJ10:VXK10"/>
    <mergeCell ref="VXL10:VXM10"/>
    <mergeCell ref="VXN10:VXO10"/>
    <mergeCell ref="VXP10:VXQ10"/>
    <mergeCell ref="VWT10:VWU10"/>
    <mergeCell ref="VWV10:VWW10"/>
    <mergeCell ref="VWX10:VWY10"/>
    <mergeCell ref="VWZ10:VXA10"/>
    <mergeCell ref="VXB10:VXC10"/>
    <mergeCell ref="VXD10:VXE10"/>
    <mergeCell ref="VWH10:VWI10"/>
    <mergeCell ref="VWJ10:VWK10"/>
    <mergeCell ref="VWL10:VWM10"/>
    <mergeCell ref="VWN10:VWO10"/>
    <mergeCell ref="VWP10:VWQ10"/>
    <mergeCell ref="VWR10:VWS10"/>
    <mergeCell ref="VVV10:VVW10"/>
    <mergeCell ref="VVX10:VVY10"/>
    <mergeCell ref="VVZ10:VWA10"/>
    <mergeCell ref="VWB10:VWC10"/>
    <mergeCell ref="VWD10:VWE10"/>
    <mergeCell ref="VWF10:VWG10"/>
    <mergeCell ref="VVJ10:VVK10"/>
    <mergeCell ref="VVL10:VVM10"/>
    <mergeCell ref="VVN10:VVO10"/>
    <mergeCell ref="VVP10:VVQ10"/>
    <mergeCell ref="VVR10:VVS10"/>
    <mergeCell ref="VVT10:VVU10"/>
    <mergeCell ref="VUX10:VUY10"/>
    <mergeCell ref="VUZ10:VVA10"/>
    <mergeCell ref="VVB10:VVC10"/>
    <mergeCell ref="VVD10:VVE10"/>
    <mergeCell ref="VVF10:VVG10"/>
    <mergeCell ref="VVH10:VVI10"/>
    <mergeCell ref="VUL10:VUM10"/>
    <mergeCell ref="VUN10:VUO10"/>
    <mergeCell ref="VUP10:VUQ10"/>
    <mergeCell ref="VUR10:VUS10"/>
    <mergeCell ref="VUT10:VUU10"/>
    <mergeCell ref="VUV10:VUW10"/>
    <mergeCell ref="VTZ10:VUA10"/>
    <mergeCell ref="VUB10:VUC10"/>
    <mergeCell ref="VUD10:VUE10"/>
    <mergeCell ref="VUF10:VUG10"/>
    <mergeCell ref="VUH10:VUI10"/>
    <mergeCell ref="VUJ10:VUK10"/>
    <mergeCell ref="VTN10:VTO10"/>
    <mergeCell ref="VTP10:VTQ10"/>
    <mergeCell ref="VTR10:VTS10"/>
    <mergeCell ref="VTT10:VTU10"/>
    <mergeCell ref="VTV10:VTW10"/>
    <mergeCell ref="VTX10:VTY10"/>
    <mergeCell ref="VTB10:VTC10"/>
    <mergeCell ref="VTD10:VTE10"/>
    <mergeCell ref="VTF10:VTG10"/>
    <mergeCell ref="VTH10:VTI10"/>
    <mergeCell ref="VTJ10:VTK10"/>
    <mergeCell ref="VTL10:VTM10"/>
    <mergeCell ref="VSP10:VSQ10"/>
    <mergeCell ref="VSR10:VSS10"/>
    <mergeCell ref="VST10:VSU10"/>
    <mergeCell ref="VSV10:VSW10"/>
    <mergeCell ref="VSX10:VSY10"/>
    <mergeCell ref="VSZ10:VTA10"/>
    <mergeCell ref="VSD10:VSE10"/>
    <mergeCell ref="VSF10:VSG10"/>
    <mergeCell ref="VSH10:VSI10"/>
    <mergeCell ref="VSJ10:VSK10"/>
    <mergeCell ref="VSL10:VSM10"/>
    <mergeCell ref="VSN10:VSO10"/>
    <mergeCell ref="VRR10:VRS10"/>
    <mergeCell ref="VRT10:VRU10"/>
    <mergeCell ref="VRV10:VRW10"/>
    <mergeCell ref="VRX10:VRY10"/>
    <mergeCell ref="VRZ10:VSA10"/>
    <mergeCell ref="VSB10:VSC10"/>
    <mergeCell ref="VRF10:VRG10"/>
    <mergeCell ref="VRH10:VRI10"/>
    <mergeCell ref="VRJ10:VRK10"/>
    <mergeCell ref="VRL10:VRM10"/>
    <mergeCell ref="VRN10:VRO10"/>
    <mergeCell ref="VRP10:VRQ10"/>
    <mergeCell ref="VQT10:VQU10"/>
    <mergeCell ref="VQV10:VQW10"/>
    <mergeCell ref="VQX10:VQY10"/>
    <mergeCell ref="VQZ10:VRA10"/>
    <mergeCell ref="VRB10:VRC10"/>
    <mergeCell ref="VRD10:VRE10"/>
    <mergeCell ref="VQH10:VQI10"/>
    <mergeCell ref="VQJ10:VQK10"/>
    <mergeCell ref="VQL10:VQM10"/>
    <mergeCell ref="VQN10:VQO10"/>
    <mergeCell ref="VQP10:VQQ10"/>
    <mergeCell ref="VQR10:VQS10"/>
    <mergeCell ref="VPV10:VPW10"/>
    <mergeCell ref="VPX10:VPY10"/>
    <mergeCell ref="VPZ10:VQA10"/>
    <mergeCell ref="VQB10:VQC10"/>
    <mergeCell ref="VQD10:VQE10"/>
    <mergeCell ref="VQF10:VQG10"/>
    <mergeCell ref="VPJ10:VPK10"/>
    <mergeCell ref="VPL10:VPM10"/>
    <mergeCell ref="VPN10:VPO10"/>
    <mergeCell ref="VPP10:VPQ10"/>
    <mergeCell ref="VPR10:VPS10"/>
    <mergeCell ref="VPT10:VPU10"/>
    <mergeCell ref="VOX10:VOY10"/>
    <mergeCell ref="VOZ10:VPA10"/>
    <mergeCell ref="VPB10:VPC10"/>
    <mergeCell ref="VPD10:VPE10"/>
    <mergeCell ref="VPF10:VPG10"/>
    <mergeCell ref="VPH10:VPI10"/>
    <mergeCell ref="VOL10:VOM10"/>
    <mergeCell ref="VON10:VOO10"/>
    <mergeCell ref="VOP10:VOQ10"/>
    <mergeCell ref="VOR10:VOS10"/>
    <mergeCell ref="VOT10:VOU10"/>
    <mergeCell ref="VOV10:VOW10"/>
    <mergeCell ref="VNZ10:VOA10"/>
    <mergeCell ref="VOB10:VOC10"/>
    <mergeCell ref="VOD10:VOE10"/>
    <mergeCell ref="VOF10:VOG10"/>
    <mergeCell ref="VOH10:VOI10"/>
    <mergeCell ref="VOJ10:VOK10"/>
    <mergeCell ref="VNN10:VNO10"/>
    <mergeCell ref="VNP10:VNQ10"/>
    <mergeCell ref="VNR10:VNS10"/>
    <mergeCell ref="VNT10:VNU10"/>
    <mergeCell ref="VNV10:VNW10"/>
    <mergeCell ref="VNX10:VNY10"/>
    <mergeCell ref="VNB10:VNC10"/>
    <mergeCell ref="VND10:VNE10"/>
    <mergeCell ref="VNF10:VNG10"/>
    <mergeCell ref="VNH10:VNI10"/>
    <mergeCell ref="VNJ10:VNK10"/>
    <mergeCell ref="VNL10:VNM10"/>
    <mergeCell ref="VMP10:VMQ10"/>
    <mergeCell ref="VMR10:VMS10"/>
    <mergeCell ref="VMT10:VMU10"/>
    <mergeCell ref="VMV10:VMW10"/>
    <mergeCell ref="VMX10:VMY10"/>
    <mergeCell ref="VMZ10:VNA10"/>
    <mergeCell ref="VMD10:VME10"/>
    <mergeCell ref="VMF10:VMG10"/>
    <mergeCell ref="VMH10:VMI10"/>
    <mergeCell ref="VMJ10:VMK10"/>
    <mergeCell ref="VML10:VMM10"/>
    <mergeCell ref="VMN10:VMO10"/>
    <mergeCell ref="VLR10:VLS10"/>
    <mergeCell ref="VLT10:VLU10"/>
    <mergeCell ref="VLV10:VLW10"/>
    <mergeCell ref="VLX10:VLY10"/>
    <mergeCell ref="VLZ10:VMA10"/>
    <mergeCell ref="VMB10:VMC10"/>
    <mergeCell ref="VLF10:VLG10"/>
    <mergeCell ref="VLH10:VLI10"/>
    <mergeCell ref="VLJ10:VLK10"/>
    <mergeCell ref="VLL10:VLM10"/>
    <mergeCell ref="VLN10:VLO10"/>
    <mergeCell ref="VLP10:VLQ10"/>
    <mergeCell ref="VKT10:VKU10"/>
    <mergeCell ref="VKV10:VKW10"/>
    <mergeCell ref="VKX10:VKY10"/>
    <mergeCell ref="VKZ10:VLA10"/>
    <mergeCell ref="VLB10:VLC10"/>
    <mergeCell ref="VLD10:VLE10"/>
    <mergeCell ref="VKH10:VKI10"/>
    <mergeCell ref="VKJ10:VKK10"/>
    <mergeCell ref="VKL10:VKM10"/>
    <mergeCell ref="VKN10:VKO10"/>
    <mergeCell ref="VKP10:VKQ10"/>
    <mergeCell ref="VKR10:VKS10"/>
    <mergeCell ref="VJV10:VJW10"/>
    <mergeCell ref="VJX10:VJY10"/>
    <mergeCell ref="VJZ10:VKA10"/>
    <mergeCell ref="VKB10:VKC10"/>
    <mergeCell ref="VKD10:VKE10"/>
    <mergeCell ref="VKF10:VKG10"/>
    <mergeCell ref="VJJ10:VJK10"/>
    <mergeCell ref="VJL10:VJM10"/>
    <mergeCell ref="VJN10:VJO10"/>
    <mergeCell ref="VJP10:VJQ10"/>
    <mergeCell ref="VJR10:VJS10"/>
    <mergeCell ref="VJT10:VJU10"/>
    <mergeCell ref="VIX10:VIY10"/>
    <mergeCell ref="VIZ10:VJA10"/>
    <mergeCell ref="VJB10:VJC10"/>
    <mergeCell ref="VJD10:VJE10"/>
    <mergeCell ref="VJF10:VJG10"/>
    <mergeCell ref="VJH10:VJI10"/>
    <mergeCell ref="VIL10:VIM10"/>
    <mergeCell ref="VIN10:VIO10"/>
    <mergeCell ref="VIP10:VIQ10"/>
    <mergeCell ref="VIR10:VIS10"/>
    <mergeCell ref="VIT10:VIU10"/>
    <mergeCell ref="VIV10:VIW10"/>
    <mergeCell ref="VHZ10:VIA10"/>
    <mergeCell ref="VIB10:VIC10"/>
    <mergeCell ref="VID10:VIE10"/>
    <mergeCell ref="VIF10:VIG10"/>
    <mergeCell ref="VIH10:VII10"/>
    <mergeCell ref="VIJ10:VIK10"/>
    <mergeCell ref="VHN10:VHO10"/>
    <mergeCell ref="VHP10:VHQ10"/>
    <mergeCell ref="VHR10:VHS10"/>
    <mergeCell ref="VHT10:VHU10"/>
    <mergeCell ref="VHV10:VHW10"/>
    <mergeCell ref="VHX10:VHY10"/>
    <mergeCell ref="VHB10:VHC10"/>
    <mergeCell ref="VHD10:VHE10"/>
    <mergeCell ref="VHF10:VHG10"/>
    <mergeCell ref="VHH10:VHI10"/>
    <mergeCell ref="VHJ10:VHK10"/>
    <mergeCell ref="VHL10:VHM10"/>
    <mergeCell ref="VGP10:VGQ10"/>
    <mergeCell ref="VGR10:VGS10"/>
    <mergeCell ref="VGT10:VGU10"/>
    <mergeCell ref="VGV10:VGW10"/>
    <mergeCell ref="VGX10:VGY10"/>
    <mergeCell ref="VGZ10:VHA10"/>
    <mergeCell ref="VGD10:VGE10"/>
    <mergeCell ref="VGF10:VGG10"/>
    <mergeCell ref="VGH10:VGI10"/>
    <mergeCell ref="VGJ10:VGK10"/>
    <mergeCell ref="VGL10:VGM10"/>
    <mergeCell ref="VGN10:VGO10"/>
    <mergeCell ref="VFR10:VFS10"/>
    <mergeCell ref="VFT10:VFU10"/>
    <mergeCell ref="VFV10:VFW10"/>
    <mergeCell ref="VFX10:VFY10"/>
    <mergeCell ref="VFZ10:VGA10"/>
    <mergeCell ref="VGB10:VGC10"/>
    <mergeCell ref="VFF10:VFG10"/>
    <mergeCell ref="VFH10:VFI10"/>
    <mergeCell ref="VFJ10:VFK10"/>
    <mergeCell ref="VFL10:VFM10"/>
    <mergeCell ref="VFN10:VFO10"/>
    <mergeCell ref="VFP10:VFQ10"/>
    <mergeCell ref="VET10:VEU10"/>
    <mergeCell ref="VEV10:VEW10"/>
    <mergeCell ref="VEX10:VEY10"/>
    <mergeCell ref="VEZ10:VFA10"/>
    <mergeCell ref="VFB10:VFC10"/>
    <mergeCell ref="VFD10:VFE10"/>
    <mergeCell ref="VEH10:VEI10"/>
    <mergeCell ref="VEJ10:VEK10"/>
    <mergeCell ref="VEL10:VEM10"/>
    <mergeCell ref="VEN10:VEO10"/>
    <mergeCell ref="VEP10:VEQ10"/>
    <mergeCell ref="VER10:VES10"/>
    <mergeCell ref="VDV10:VDW10"/>
    <mergeCell ref="VDX10:VDY10"/>
    <mergeCell ref="VDZ10:VEA10"/>
    <mergeCell ref="VEB10:VEC10"/>
    <mergeCell ref="VED10:VEE10"/>
    <mergeCell ref="VEF10:VEG10"/>
    <mergeCell ref="VDJ10:VDK10"/>
    <mergeCell ref="VDL10:VDM10"/>
    <mergeCell ref="VDN10:VDO10"/>
    <mergeCell ref="VDP10:VDQ10"/>
    <mergeCell ref="VDR10:VDS10"/>
    <mergeCell ref="VDT10:VDU10"/>
    <mergeCell ref="VCX10:VCY10"/>
    <mergeCell ref="VCZ10:VDA10"/>
    <mergeCell ref="VDB10:VDC10"/>
    <mergeCell ref="VDD10:VDE10"/>
    <mergeCell ref="VDF10:VDG10"/>
    <mergeCell ref="VDH10:VDI10"/>
    <mergeCell ref="VCL10:VCM10"/>
    <mergeCell ref="VCN10:VCO10"/>
    <mergeCell ref="VCP10:VCQ10"/>
    <mergeCell ref="VCR10:VCS10"/>
    <mergeCell ref="VCT10:VCU10"/>
    <mergeCell ref="VCV10:VCW10"/>
    <mergeCell ref="VBZ10:VCA10"/>
    <mergeCell ref="VCB10:VCC10"/>
    <mergeCell ref="VCD10:VCE10"/>
    <mergeCell ref="VCF10:VCG10"/>
    <mergeCell ref="VCH10:VCI10"/>
    <mergeCell ref="VCJ10:VCK10"/>
    <mergeCell ref="VBN10:VBO10"/>
    <mergeCell ref="VBP10:VBQ10"/>
    <mergeCell ref="VBR10:VBS10"/>
    <mergeCell ref="VBT10:VBU10"/>
    <mergeCell ref="VBV10:VBW10"/>
    <mergeCell ref="VBX10:VBY10"/>
    <mergeCell ref="VBB10:VBC10"/>
    <mergeCell ref="VBD10:VBE10"/>
    <mergeCell ref="VBF10:VBG10"/>
    <mergeCell ref="VBH10:VBI10"/>
    <mergeCell ref="VBJ10:VBK10"/>
    <mergeCell ref="VBL10:VBM10"/>
    <mergeCell ref="VAP10:VAQ10"/>
    <mergeCell ref="VAR10:VAS10"/>
    <mergeCell ref="VAT10:VAU10"/>
    <mergeCell ref="VAV10:VAW10"/>
    <mergeCell ref="VAX10:VAY10"/>
    <mergeCell ref="VAZ10:VBA10"/>
    <mergeCell ref="VAD10:VAE10"/>
    <mergeCell ref="VAF10:VAG10"/>
    <mergeCell ref="VAH10:VAI10"/>
    <mergeCell ref="VAJ10:VAK10"/>
    <mergeCell ref="VAL10:VAM10"/>
    <mergeCell ref="VAN10:VAO10"/>
    <mergeCell ref="UZR10:UZS10"/>
    <mergeCell ref="UZT10:UZU10"/>
    <mergeCell ref="UZV10:UZW10"/>
    <mergeCell ref="UZX10:UZY10"/>
    <mergeCell ref="UZZ10:VAA10"/>
    <mergeCell ref="VAB10:VAC10"/>
    <mergeCell ref="UZF10:UZG10"/>
    <mergeCell ref="UZH10:UZI10"/>
    <mergeCell ref="UZJ10:UZK10"/>
    <mergeCell ref="UZL10:UZM10"/>
    <mergeCell ref="UZN10:UZO10"/>
    <mergeCell ref="UZP10:UZQ10"/>
    <mergeCell ref="UYT10:UYU10"/>
    <mergeCell ref="UYV10:UYW10"/>
    <mergeCell ref="UYX10:UYY10"/>
    <mergeCell ref="UYZ10:UZA10"/>
    <mergeCell ref="UZB10:UZC10"/>
    <mergeCell ref="UZD10:UZE10"/>
    <mergeCell ref="UYH10:UYI10"/>
    <mergeCell ref="UYJ10:UYK10"/>
    <mergeCell ref="UYL10:UYM10"/>
    <mergeCell ref="UYN10:UYO10"/>
    <mergeCell ref="UYP10:UYQ10"/>
    <mergeCell ref="UYR10:UYS10"/>
    <mergeCell ref="UXV10:UXW10"/>
    <mergeCell ref="UXX10:UXY10"/>
    <mergeCell ref="UXZ10:UYA10"/>
    <mergeCell ref="UYB10:UYC10"/>
    <mergeCell ref="UYD10:UYE10"/>
    <mergeCell ref="UYF10:UYG10"/>
    <mergeCell ref="UXJ10:UXK10"/>
    <mergeCell ref="UXL10:UXM10"/>
    <mergeCell ref="UXN10:UXO10"/>
    <mergeCell ref="UXP10:UXQ10"/>
    <mergeCell ref="UXR10:UXS10"/>
    <mergeCell ref="UXT10:UXU10"/>
    <mergeCell ref="UWX10:UWY10"/>
    <mergeCell ref="UWZ10:UXA10"/>
    <mergeCell ref="UXB10:UXC10"/>
    <mergeCell ref="UXD10:UXE10"/>
    <mergeCell ref="UXF10:UXG10"/>
    <mergeCell ref="UXH10:UXI10"/>
    <mergeCell ref="UWL10:UWM10"/>
    <mergeCell ref="UWN10:UWO10"/>
    <mergeCell ref="UWP10:UWQ10"/>
    <mergeCell ref="UWR10:UWS10"/>
    <mergeCell ref="UWT10:UWU10"/>
    <mergeCell ref="UWV10:UWW10"/>
    <mergeCell ref="UVZ10:UWA10"/>
    <mergeCell ref="UWB10:UWC10"/>
    <mergeCell ref="UWD10:UWE10"/>
    <mergeCell ref="UWF10:UWG10"/>
    <mergeCell ref="UWH10:UWI10"/>
    <mergeCell ref="UWJ10:UWK10"/>
    <mergeCell ref="UVN10:UVO10"/>
    <mergeCell ref="UVP10:UVQ10"/>
    <mergeCell ref="UVR10:UVS10"/>
    <mergeCell ref="UVT10:UVU10"/>
    <mergeCell ref="UVV10:UVW10"/>
    <mergeCell ref="UVX10:UVY10"/>
    <mergeCell ref="UVB10:UVC10"/>
    <mergeCell ref="UVD10:UVE10"/>
    <mergeCell ref="UVF10:UVG10"/>
    <mergeCell ref="UVH10:UVI10"/>
    <mergeCell ref="UVJ10:UVK10"/>
    <mergeCell ref="UVL10:UVM10"/>
    <mergeCell ref="UUP10:UUQ10"/>
    <mergeCell ref="UUR10:UUS10"/>
    <mergeCell ref="UUT10:UUU10"/>
    <mergeCell ref="UUV10:UUW10"/>
    <mergeCell ref="UUX10:UUY10"/>
    <mergeCell ref="UUZ10:UVA10"/>
    <mergeCell ref="UUD10:UUE10"/>
    <mergeCell ref="UUF10:UUG10"/>
    <mergeCell ref="UUH10:UUI10"/>
    <mergeCell ref="UUJ10:UUK10"/>
    <mergeCell ref="UUL10:UUM10"/>
    <mergeCell ref="UUN10:UUO10"/>
    <mergeCell ref="UTR10:UTS10"/>
    <mergeCell ref="UTT10:UTU10"/>
    <mergeCell ref="UTV10:UTW10"/>
    <mergeCell ref="UTX10:UTY10"/>
    <mergeCell ref="UTZ10:UUA10"/>
    <mergeCell ref="UUB10:UUC10"/>
    <mergeCell ref="UTF10:UTG10"/>
    <mergeCell ref="UTH10:UTI10"/>
    <mergeCell ref="UTJ10:UTK10"/>
    <mergeCell ref="UTL10:UTM10"/>
    <mergeCell ref="UTN10:UTO10"/>
    <mergeCell ref="UTP10:UTQ10"/>
    <mergeCell ref="UST10:USU10"/>
    <mergeCell ref="USV10:USW10"/>
    <mergeCell ref="USX10:USY10"/>
    <mergeCell ref="USZ10:UTA10"/>
    <mergeCell ref="UTB10:UTC10"/>
    <mergeCell ref="UTD10:UTE10"/>
    <mergeCell ref="USH10:USI10"/>
    <mergeCell ref="USJ10:USK10"/>
    <mergeCell ref="USL10:USM10"/>
    <mergeCell ref="USN10:USO10"/>
    <mergeCell ref="USP10:USQ10"/>
    <mergeCell ref="USR10:USS10"/>
    <mergeCell ref="URV10:URW10"/>
    <mergeCell ref="URX10:URY10"/>
    <mergeCell ref="URZ10:USA10"/>
    <mergeCell ref="USB10:USC10"/>
    <mergeCell ref="USD10:USE10"/>
    <mergeCell ref="USF10:USG10"/>
    <mergeCell ref="URJ10:URK10"/>
    <mergeCell ref="URL10:URM10"/>
    <mergeCell ref="URN10:URO10"/>
    <mergeCell ref="URP10:URQ10"/>
    <mergeCell ref="URR10:URS10"/>
    <mergeCell ref="URT10:URU10"/>
    <mergeCell ref="UQX10:UQY10"/>
    <mergeCell ref="UQZ10:URA10"/>
    <mergeCell ref="URB10:URC10"/>
    <mergeCell ref="URD10:URE10"/>
    <mergeCell ref="URF10:URG10"/>
    <mergeCell ref="URH10:URI10"/>
    <mergeCell ref="UQL10:UQM10"/>
    <mergeCell ref="UQN10:UQO10"/>
    <mergeCell ref="UQP10:UQQ10"/>
    <mergeCell ref="UQR10:UQS10"/>
    <mergeCell ref="UQT10:UQU10"/>
    <mergeCell ref="UQV10:UQW10"/>
    <mergeCell ref="UPZ10:UQA10"/>
    <mergeCell ref="UQB10:UQC10"/>
    <mergeCell ref="UQD10:UQE10"/>
    <mergeCell ref="UQF10:UQG10"/>
    <mergeCell ref="UQH10:UQI10"/>
    <mergeCell ref="UQJ10:UQK10"/>
    <mergeCell ref="UPN10:UPO10"/>
    <mergeCell ref="UPP10:UPQ10"/>
    <mergeCell ref="UPR10:UPS10"/>
    <mergeCell ref="UPT10:UPU10"/>
    <mergeCell ref="UPV10:UPW10"/>
    <mergeCell ref="UPX10:UPY10"/>
    <mergeCell ref="UPB10:UPC10"/>
    <mergeCell ref="UPD10:UPE10"/>
    <mergeCell ref="UPF10:UPG10"/>
    <mergeCell ref="UPH10:UPI10"/>
    <mergeCell ref="UPJ10:UPK10"/>
    <mergeCell ref="UPL10:UPM10"/>
    <mergeCell ref="UOP10:UOQ10"/>
    <mergeCell ref="UOR10:UOS10"/>
    <mergeCell ref="UOT10:UOU10"/>
    <mergeCell ref="UOV10:UOW10"/>
    <mergeCell ref="UOX10:UOY10"/>
    <mergeCell ref="UOZ10:UPA10"/>
    <mergeCell ref="UOD10:UOE10"/>
    <mergeCell ref="UOF10:UOG10"/>
    <mergeCell ref="UOH10:UOI10"/>
    <mergeCell ref="UOJ10:UOK10"/>
    <mergeCell ref="UOL10:UOM10"/>
    <mergeCell ref="UON10:UOO10"/>
    <mergeCell ref="UNR10:UNS10"/>
    <mergeCell ref="UNT10:UNU10"/>
    <mergeCell ref="UNV10:UNW10"/>
    <mergeCell ref="UNX10:UNY10"/>
    <mergeCell ref="UNZ10:UOA10"/>
    <mergeCell ref="UOB10:UOC10"/>
    <mergeCell ref="UNF10:UNG10"/>
    <mergeCell ref="UNH10:UNI10"/>
    <mergeCell ref="UNJ10:UNK10"/>
    <mergeCell ref="UNL10:UNM10"/>
    <mergeCell ref="UNN10:UNO10"/>
    <mergeCell ref="UNP10:UNQ10"/>
    <mergeCell ref="UMT10:UMU10"/>
    <mergeCell ref="UMV10:UMW10"/>
    <mergeCell ref="UMX10:UMY10"/>
    <mergeCell ref="UMZ10:UNA10"/>
    <mergeCell ref="UNB10:UNC10"/>
    <mergeCell ref="UND10:UNE10"/>
    <mergeCell ref="UMH10:UMI10"/>
    <mergeCell ref="UMJ10:UMK10"/>
    <mergeCell ref="UML10:UMM10"/>
    <mergeCell ref="UMN10:UMO10"/>
    <mergeCell ref="UMP10:UMQ10"/>
    <mergeCell ref="UMR10:UMS10"/>
    <mergeCell ref="ULV10:ULW10"/>
    <mergeCell ref="ULX10:ULY10"/>
    <mergeCell ref="ULZ10:UMA10"/>
    <mergeCell ref="UMB10:UMC10"/>
    <mergeCell ref="UMD10:UME10"/>
    <mergeCell ref="UMF10:UMG10"/>
    <mergeCell ref="ULJ10:ULK10"/>
    <mergeCell ref="ULL10:ULM10"/>
    <mergeCell ref="ULN10:ULO10"/>
    <mergeCell ref="ULP10:ULQ10"/>
    <mergeCell ref="ULR10:ULS10"/>
    <mergeCell ref="ULT10:ULU10"/>
    <mergeCell ref="UKX10:UKY10"/>
    <mergeCell ref="UKZ10:ULA10"/>
    <mergeCell ref="ULB10:ULC10"/>
    <mergeCell ref="ULD10:ULE10"/>
    <mergeCell ref="ULF10:ULG10"/>
    <mergeCell ref="ULH10:ULI10"/>
    <mergeCell ref="UKL10:UKM10"/>
    <mergeCell ref="UKN10:UKO10"/>
    <mergeCell ref="UKP10:UKQ10"/>
    <mergeCell ref="UKR10:UKS10"/>
    <mergeCell ref="UKT10:UKU10"/>
    <mergeCell ref="UKV10:UKW10"/>
    <mergeCell ref="UJZ10:UKA10"/>
    <mergeCell ref="UKB10:UKC10"/>
    <mergeCell ref="UKD10:UKE10"/>
    <mergeCell ref="UKF10:UKG10"/>
    <mergeCell ref="UKH10:UKI10"/>
    <mergeCell ref="UKJ10:UKK10"/>
    <mergeCell ref="UJN10:UJO10"/>
    <mergeCell ref="UJP10:UJQ10"/>
    <mergeCell ref="UJR10:UJS10"/>
    <mergeCell ref="UJT10:UJU10"/>
    <mergeCell ref="UJV10:UJW10"/>
    <mergeCell ref="UJX10:UJY10"/>
    <mergeCell ref="UJB10:UJC10"/>
    <mergeCell ref="UJD10:UJE10"/>
    <mergeCell ref="UJF10:UJG10"/>
    <mergeCell ref="UJH10:UJI10"/>
    <mergeCell ref="UJJ10:UJK10"/>
    <mergeCell ref="UJL10:UJM10"/>
    <mergeCell ref="UIP10:UIQ10"/>
    <mergeCell ref="UIR10:UIS10"/>
    <mergeCell ref="UIT10:UIU10"/>
    <mergeCell ref="UIV10:UIW10"/>
    <mergeCell ref="UIX10:UIY10"/>
    <mergeCell ref="UIZ10:UJA10"/>
    <mergeCell ref="UID10:UIE10"/>
    <mergeCell ref="UIF10:UIG10"/>
    <mergeCell ref="UIH10:UII10"/>
    <mergeCell ref="UIJ10:UIK10"/>
    <mergeCell ref="UIL10:UIM10"/>
    <mergeCell ref="UIN10:UIO10"/>
    <mergeCell ref="UHR10:UHS10"/>
    <mergeCell ref="UHT10:UHU10"/>
    <mergeCell ref="UHV10:UHW10"/>
    <mergeCell ref="UHX10:UHY10"/>
    <mergeCell ref="UHZ10:UIA10"/>
    <mergeCell ref="UIB10:UIC10"/>
    <mergeCell ref="UHF10:UHG10"/>
    <mergeCell ref="UHH10:UHI10"/>
    <mergeCell ref="UHJ10:UHK10"/>
    <mergeCell ref="UHL10:UHM10"/>
    <mergeCell ref="UHN10:UHO10"/>
    <mergeCell ref="UHP10:UHQ10"/>
    <mergeCell ref="UGT10:UGU10"/>
    <mergeCell ref="UGV10:UGW10"/>
    <mergeCell ref="UGX10:UGY10"/>
    <mergeCell ref="UGZ10:UHA10"/>
    <mergeCell ref="UHB10:UHC10"/>
    <mergeCell ref="UHD10:UHE10"/>
    <mergeCell ref="UGH10:UGI10"/>
    <mergeCell ref="UGJ10:UGK10"/>
    <mergeCell ref="UGL10:UGM10"/>
    <mergeCell ref="UGN10:UGO10"/>
    <mergeCell ref="UGP10:UGQ10"/>
    <mergeCell ref="UGR10:UGS10"/>
    <mergeCell ref="UFV10:UFW10"/>
    <mergeCell ref="UFX10:UFY10"/>
    <mergeCell ref="UFZ10:UGA10"/>
    <mergeCell ref="UGB10:UGC10"/>
    <mergeCell ref="UGD10:UGE10"/>
    <mergeCell ref="UGF10:UGG10"/>
    <mergeCell ref="UFJ10:UFK10"/>
    <mergeCell ref="UFL10:UFM10"/>
    <mergeCell ref="UFN10:UFO10"/>
    <mergeCell ref="UFP10:UFQ10"/>
    <mergeCell ref="UFR10:UFS10"/>
    <mergeCell ref="UFT10:UFU10"/>
    <mergeCell ref="UEX10:UEY10"/>
    <mergeCell ref="UEZ10:UFA10"/>
    <mergeCell ref="UFB10:UFC10"/>
    <mergeCell ref="UFD10:UFE10"/>
    <mergeCell ref="UFF10:UFG10"/>
    <mergeCell ref="UFH10:UFI10"/>
    <mergeCell ref="UEL10:UEM10"/>
    <mergeCell ref="UEN10:UEO10"/>
    <mergeCell ref="UEP10:UEQ10"/>
    <mergeCell ref="UER10:UES10"/>
    <mergeCell ref="UET10:UEU10"/>
    <mergeCell ref="UEV10:UEW10"/>
    <mergeCell ref="UDZ10:UEA10"/>
    <mergeCell ref="UEB10:UEC10"/>
    <mergeCell ref="UED10:UEE10"/>
    <mergeCell ref="UEF10:UEG10"/>
    <mergeCell ref="UEH10:UEI10"/>
    <mergeCell ref="UEJ10:UEK10"/>
    <mergeCell ref="UDN10:UDO10"/>
    <mergeCell ref="UDP10:UDQ10"/>
    <mergeCell ref="UDR10:UDS10"/>
    <mergeCell ref="UDT10:UDU10"/>
    <mergeCell ref="UDV10:UDW10"/>
    <mergeCell ref="UDX10:UDY10"/>
    <mergeCell ref="UDB10:UDC10"/>
    <mergeCell ref="UDD10:UDE10"/>
    <mergeCell ref="UDF10:UDG10"/>
    <mergeCell ref="UDH10:UDI10"/>
    <mergeCell ref="UDJ10:UDK10"/>
    <mergeCell ref="UDL10:UDM10"/>
    <mergeCell ref="UCP10:UCQ10"/>
    <mergeCell ref="UCR10:UCS10"/>
    <mergeCell ref="UCT10:UCU10"/>
    <mergeCell ref="UCV10:UCW10"/>
    <mergeCell ref="UCX10:UCY10"/>
    <mergeCell ref="UCZ10:UDA10"/>
    <mergeCell ref="UCD10:UCE10"/>
    <mergeCell ref="UCF10:UCG10"/>
    <mergeCell ref="UCH10:UCI10"/>
    <mergeCell ref="UCJ10:UCK10"/>
    <mergeCell ref="UCL10:UCM10"/>
    <mergeCell ref="UCN10:UCO10"/>
    <mergeCell ref="UBR10:UBS10"/>
    <mergeCell ref="UBT10:UBU10"/>
    <mergeCell ref="UBV10:UBW10"/>
    <mergeCell ref="UBX10:UBY10"/>
    <mergeCell ref="UBZ10:UCA10"/>
    <mergeCell ref="UCB10:UCC10"/>
    <mergeCell ref="UBF10:UBG10"/>
    <mergeCell ref="UBH10:UBI10"/>
    <mergeCell ref="UBJ10:UBK10"/>
    <mergeCell ref="UBL10:UBM10"/>
    <mergeCell ref="UBN10:UBO10"/>
    <mergeCell ref="UBP10:UBQ10"/>
    <mergeCell ref="UAT10:UAU10"/>
    <mergeCell ref="UAV10:UAW10"/>
    <mergeCell ref="UAX10:UAY10"/>
    <mergeCell ref="UAZ10:UBA10"/>
    <mergeCell ref="UBB10:UBC10"/>
    <mergeCell ref="UBD10:UBE10"/>
    <mergeCell ref="UAH10:UAI10"/>
    <mergeCell ref="UAJ10:UAK10"/>
    <mergeCell ref="UAL10:UAM10"/>
    <mergeCell ref="UAN10:UAO10"/>
    <mergeCell ref="UAP10:UAQ10"/>
    <mergeCell ref="UAR10:UAS10"/>
    <mergeCell ref="TZV10:TZW10"/>
    <mergeCell ref="TZX10:TZY10"/>
    <mergeCell ref="TZZ10:UAA10"/>
    <mergeCell ref="UAB10:UAC10"/>
    <mergeCell ref="UAD10:UAE10"/>
    <mergeCell ref="UAF10:UAG10"/>
    <mergeCell ref="TZJ10:TZK10"/>
    <mergeCell ref="TZL10:TZM10"/>
    <mergeCell ref="TZN10:TZO10"/>
    <mergeCell ref="TZP10:TZQ10"/>
    <mergeCell ref="TZR10:TZS10"/>
    <mergeCell ref="TZT10:TZU10"/>
    <mergeCell ref="TYX10:TYY10"/>
    <mergeCell ref="TYZ10:TZA10"/>
    <mergeCell ref="TZB10:TZC10"/>
    <mergeCell ref="TZD10:TZE10"/>
    <mergeCell ref="TZF10:TZG10"/>
    <mergeCell ref="TZH10:TZI10"/>
    <mergeCell ref="TYL10:TYM10"/>
    <mergeCell ref="TYN10:TYO10"/>
    <mergeCell ref="TYP10:TYQ10"/>
    <mergeCell ref="TYR10:TYS10"/>
    <mergeCell ref="TYT10:TYU10"/>
    <mergeCell ref="TYV10:TYW10"/>
    <mergeCell ref="TXZ10:TYA10"/>
    <mergeCell ref="TYB10:TYC10"/>
    <mergeCell ref="TYD10:TYE10"/>
    <mergeCell ref="TYF10:TYG10"/>
    <mergeCell ref="TYH10:TYI10"/>
    <mergeCell ref="TYJ10:TYK10"/>
    <mergeCell ref="TXN10:TXO10"/>
    <mergeCell ref="TXP10:TXQ10"/>
    <mergeCell ref="TXR10:TXS10"/>
    <mergeCell ref="TXT10:TXU10"/>
    <mergeCell ref="TXV10:TXW10"/>
    <mergeCell ref="TXX10:TXY10"/>
    <mergeCell ref="TXB10:TXC10"/>
    <mergeCell ref="TXD10:TXE10"/>
    <mergeCell ref="TXF10:TXG10"/>
    <mergeCell ref="TXH10:TXI10"/>
    <mergeCell ref="TXJ10:TXK10"/>
    <mergeCell ref="TXL10:TXM10"/>
    <mergeCell ref="TWP10:TWQ10"/>
    <mergeCell ref="TWR10:TWS10"/>
    <mergeCell ref="TWT10:TWU10"/>
    <mergeCell ref="TWV10:TWW10"/>
    <mergeCell ref="TWX10:TWY10"/>
    <mergeCell ref="TWZ10:TXA10"/>
    <mergeCell ref="TWD10:TWE10"/>
    <mergeCell ref="TWF10:TWG10"/>
    <mergeCell ref="TWH10:TWI10"/>
    <mergeCell ref="TWJ10:TWK10"/>
    <mergeCell ref="TWL10:TWM10"/>
    <mergeCell ref="TWN10:TWO10"/>
    <mergeCell ref="TVR10:TVS10"/>
    <mergeCell ref="TVT10:TVU10"/>
    <mergeCell ref="TVV10:TVW10"/>
    <mergeCell ref="TVX10:TVY10"/>
    <mergeCell ref="TVZ10:TWA10"/>
    <mergeCell ref="TWB10:TWC10"/>
    <mergeCell ref="TVF10:TVG10"/>
    <mergeCell ref="TVH10:TVI10"/>
    <mergeCell ref="TVJ10:TVK10"/>
    <mergeCell ref="TVL10:TVM10"/>
    <mergeCell ref="TVN10:TVO10"/>
    <mergeCell ref="TVP10:TVQ10"/>
    <mergeCell ref="TUT10:TUU10"/>
    <mergeCell ref="TUV10:TUW10"/>
    <mergeCell ref="TUX10:TUY10"/>
    <mergeCell ref="TUZ10:TVA10"/>
    <mergeCell ref="TVB10:TVC10"/>
    <mergeCell ref="TVD10:TVE10"/>
    <mergeCell ref="TUH10:TUI10"/>
    <mergeCell ref="TUJ10:TUK10"/>
    <mergeCell ref="TUL10:TUM10"/>
    <mergeCell ref="TUN10:TUO10"/>
    <mergeCell ref="TUP10:TUQ10"/>
    <mergeCell ref="TUR10:TUS10"/>
    <mergeCell ref="TTV10:TTW10"/>
    <mergeCell ref="TTX10:TTY10"/>
    <mergeCell ref="TTZ10:TUA10"/>
    <mergeCell ref="TUB10:TUC10"/>
    <mergeCell ref="TUD10:TUE10"/>
    <mergeCell ref="TUF10:TUG10"/>
    <mergeCell ref="TTJ10:TTK10"/>
    <mergeCell ref="TTL10:TTM10"/>
    <mergeCell ref="TTN10:TTO10"/>
    <mergeCell ref="TTP10:TTQ10"/>
    <mergeCell ref="TTR10:TTS10"/>
    <mergeCell ref="TTT10:TTU10"/>
    <mergeCell ref="TSX10:TSY10"/>
    <mergeCell ref="TSZ10:TTA10"/>
    <mergeCell ref="TTB10:TTC10"/>
    <mergeCell ref="TTD10:TTE10"/>
    <mergeCell ref="TTF10:TTG10"/>
    <mergeCell ref="TTH10:TTI10"/>
    <mergeCell ref="TSL10:TSM10"/>
    <mergeCell ref="TSN10:TSO10"/>
    <mergeCell ref="TSP10:TSQ10"/>
    <mergeCell ref="TSR10:TSS10"/>
    <mergeCell ref="TST10:TSU10"/>
    <mergeCell ref="TSV10:TSW10"/>
    <mergeCell ref="TRZ10:TSA10"/>
    <mergeCell ref="TSB10:TSC10"/>
    <mergeCell ref="TSD10:TSE10"/>
    <mergeCell ref="TSF10:TSG10"/>
    <mergeCell ref="TSH10:TSI10"/>
    <mergeCell ref="TSJ10:TSK10"/>
    <mergeCell ref="TRN10:TRO10"/>
    <mergeCell ref="TRP10:TRQ10"/>
    <mergeCell ref="TRR10:TRS10"/>
    <mergeCell ref="TRT10:TRU10"/>
    <mergeCell ref="TRV10:TRW10"/>
    <mergeCell ref="TRX10:TRY10"/>
    <mergeCell ref="TRB10:TRC10"/>
    <mergeCell ref="TRD10:TRE10"/>
    <mergeCell ref="TRF10:TRG10"/>
    <mergeCell ref="TRH10:TRI10"/>
    <mergeCell ref="TRJ10:TRK10"/>
    <mergeCell ref="TRL10:TRM10"/>
    <mergeCell ref="TQP10:TQQ10"/>
    <mergeCell ref="TQR10:TQS10"/>
    <mergeCell ref="TQT10:TQU10"/>
    <mergeCell ref="TQV10:TQW10"/>
    <mergeCell ref="TQX10:TQY10"/>
    <mergeCell ref="TQZ10:TRA10"/>
    <mergeCell ref="TQD10:TQE10"/>
    <mergeCell ref="TQF10:TQG10"/>
    <mergeCell ref="TQH10:TQI10"/>
    <mergeCell ref="TQJ10:TQK10"/>
    <mergeCell ref="TQL10:TQM10"/>
    <mergeCell ref="TQN10:TQO10"/>
    <mergeCell ref="TPR10:TPS10"/>
    <mergeCell ref="TPT10:TPU10"/>
    <mergeCell ref="TPV10:TPW10"/>
    <mergeCell ref="TPX10:TPY10"/>
    <mergeCell ref="TPZ10:TQA10"/>
    <mergeCell ref="TQB10:TQC10"/>
    <mergeCell ref="TPF10:TPG10"/>
    <mergeCell ref="TPH10:TPI10"/>
    <mergeCell ref="TPJ10:TPK10"/>
    <mergeCell ref="TPL10:TPM10"/>
    <mergeCell ref="TPN10:TPO10"/>
    <mergeCell ref="TPP10:TPQ10"/>
    <mergeCell ref="TOT10:TOU10"/>
    <mergeCell ref="TOV10:TOW10"/>
    <mergeCell ref="TOX10:TOY10"/>
    <mergeCell ref="TOZ10:TPA10"/>
    <mergeCell ref="TPB10:TPC10"/>
    <mergeCell ref="TPD10:TPE10"/>
    <mergeCell ref="TOH10:TOI10"/>
    <mergeCell ref="TOJ10:TOK10"/>
    <mergeCell ref="TOL10:TOM10"/>
    <mergeCell ref="TON10:TOO10"/>
    <mergeCell ref="TOP10:TOQ10"/>
    <mergeCell ref="TOR10:TOS10"/>
    <mergeCell ref="TNV10:TNW10"/>
    <mergeCell ref="TNX10:TNY10"/>
    <mergeCell ref="TNZ10:TOA10"/>
    <mergeCell ref="TOB10:TOC10"/>
    <mergeCell ref="TOD10:TOE10"/>
    <mergeCell ref="TOF10:TOG10"/>
    <mergeCell ref="TNJ10:TNK10"/>
    <mergeCell ref="TNL10:TNM10"/>
    <mergeCell ref="TNN10:TNO10"/>
    <mergeCell ref="TNP10:TNQ10"/>
    <mergeCell ref="TNR10:TNS10"/>
    <mergeCell ref="TNT10:TNU10"/>
    <mergeCell ref="TMX10:TMY10"/>
    <mergeCell ref="TMZ10:TNA10"/>
    <mergeCell ref="TNB10:TNC10"/>
    <mergeCell ref="TND10:TNE10"/>
    <mergeCell ref="TNF10:TNG10"/>
    <mergeCell ref="TNH10:TNI10"/>
    <mergeCell ref="TML10:TMM10"/>
    <mergeCell ref="TMN10:TMO10"/>
    <mergeCell ref="TMP10:TMQ10"/>
    <mergeCell ref="TMR10:TMS10"/>
    <mergeCell ref="TMT10:TMU10"/>
    <mergeCell ref="TMV10:TMW10"/>
    <mergeCell ref="TLZ10:TMA10"/>
    <mergeCell ref="TMB10:TMC10"/>
    <mergeCell ref="TMD10:TME10"/>
    <mergeCell ref="TMF10:TMG10"/>
    <mergeCell ref="TMH10:TMI10"/>
    <mergeCell ref="TMJ10:TMK10"/>
    <mergeCell ref="TLN10:TLO10"/>
    <mergeCell ref="TLP10:TLQ10"/>
    <mergeCell ref="TLR10:TLS10"/>
    <mergeCell ref="TLT10:TLU10"/>
    <mergeCell ref="TLV10:TLW10"/>
    <mergeCell ref="TLX10:TLY10"/>
    <mergeCell ref="TLB10:TLC10"/>
    <mergeCell ref="TLD10:TLE10"/>
    <mergeCell ref="TLF10:TLG10"/>
    <mergeCell ref="TLH10:TLI10"/>
    <mergeCell ref="TLJ10:TLK10"/>
    <mergeCell ref="TLL10:TLM10"/>
    <mergeCell ref="TKP10:TKQ10"/>
    <mergeCell ref="TKR10:TKS10"/>
    <mergeCell ref="TKT10:TKU10"/>
    <mergeCell ref="TKV10:TKW10"/>
    <mergeCell ref="TKX10:TKY10"/>
    <mergeCell ref="TKZ10:TLA10"/>
    <mergeCell ref="TKD10:TKE10"/>
    <mergeCell ref="TKF10:TKG10"/>
    <mergeCell ref="TKH10:TKI10"/>
    <mergeCell ref="TKJ10:TKK10"/>
    <mergeCell ref="TKL10:TKM10"/>
    <mergeCell ref="TKN10:TKO10"/>
    <mergeCell ref="TJR10:TJS10"/>
    <mergeCell ref="TJT10:TJU10"/>
    <mergeCell ref="TJV10:TJW10"/>
    <mergeCell ref="TJX10:TJY10"/>
    <mergeCell ref="TJZ10:TKA10"/>
    <mergeCell ref="TKB10:TKC10"/>
    <mergeCell ref="TJF10:TJG10"/>
    <mergeCell ref="TJH10:TJI10"/>
    <mergeCell ref="TJJ10:TJK10"/>
    <mergeCell ref="TJL10:TJM10"/>
    <mergeCell ref="TJN10:TJO10"/>
    <mergeCell ref="TJP10:TJQ10"/>
    <mergeCell ref="TIT10:TIU10"/>
    <mergeCell ref="TIV10:TIW10"/>
    <mergeCell ref="TIX10:TIY10"/>
    <mergeCell ref="TIZ10:TJA10"/>
    <mergeCell ref="TJB10:TJC10"/>
    <mergeCell ref="TJD10:TJE10"/>
    <mergeCell ref="TIH10:TII10"/>
    <mergeCell ref="TIJ10:TIK10"/>
    <mergeCell ref="TIL10:TIM10"/>
    <mergeCell ref="TIN10:TIO10"/>
    <mergeCell ref="TIP10:TIQ10"/>
    <mergeCell ref="TIR10:TIS10"/>
    <mergeCell ref="THV10:THW10"/>
    <mergeCell ref="THX10:THY10"/>
    <mergeCell ref="THZ10:TIA10"/>
    <mergeCell ref="TIB10:TIC10"/>
    <mergeCell ref="TID10:TIE10"/>
    <mergeCell ref="TIF10:TIG10"/>
    <mergeCell ref="THJ10:THK10"/>
    <mergeCell ref="THL10:THM10"/>
    <mergeCell ref="THN10:THO10"/>
    <mergeCell ref="THP10:THQ10"/>
    <mergeCell ref="THR10:THS10"/>
    <mergeCell ref="THT10:THU10"/>
    <mergeCell ref="TGX10:TGY10"/>
    <mergeCell ref="TGZ10:THA10"/>
    <mergeCell ref="THB10:THC10"/>
    <mergeCell ref="THD10:THE10"/>
    <mergeCell ref="THF10:THG10"/>
    <mergeCell ref="THH10:THI10"/>
    <mergeCell ref="TGL10:TGM10"/>
    <mergeCell ref="TGN10:TGO10"/>
    <mergeCell ref="TGP10:TGQ10"/>
    <mergeCell ref="TGR10:TGS10"/>
    <mergeCell ref="TGT10:TGU10"/>
    <mergeCell ref="TGV10:TGW10"/>
    <mergeCell ref="TFZ10:TGA10"/>
    <mergeCell ref="TGB10:TGC10"/>
    <mergeCell ref="TGD10:TGE10"/>
    <mergeCell ref="TGF10:TGG10"/>
    <mergeCell ref="TGH10:TGI10"/>
    <mergeCell ref="TGJ10:TGK10"/>
    <mergeCell ref="TFN10:TFO10"/>
    <mergeCell ref="TFP10:TFQ10"/>
    <mergeCell ref="TFR10:TFS10"/>
    <mergeCell ref="TFT10:TFU10"/>
    <mergeCell ref="TFV10:TFW10"/>
    <mergeCell ref="TFX10:TFY10"/>
    <mergeCell ref="TFB10:TFC10"/>
    <mergeCell ref="TFD10:TFE10"/>
    <mergeCell ref="TFF10:TFG10"/>
    <mergeCell ref="TFH10:TFI10"/>
    <mergeCell ref="TFJ10:TFK10"/>
    <mergeCell ref="TFL10:TFM10"/>
    <mergeCell ref="TEP10:TEQ10"/>
    <mergeCell ref="TER10:TES10"/>
    <mergeCell ref="TET10:TEU10"/>
    <mergeCell ref="TEV10:TEW10"/>
    <mergeCell ref="TEX10:TEY10"/>
    <mergeCell ref="TEZ10:TFA10"/>
    <mergeCell ref="TED10:TEE10"/>
    <mergeCell ref="TEF10:TEG10"/>
    <mergeCell ref="TEH10:TEI10"/>
    <mergeCell ref="TEJ10:TEK10"/>
    <mergeCell ref="TEL10:TEM10"/>
    <mergeCell ref="TEN10:TEO10"/>
    <mergeCell ref="TDR10:TDS10"/>
    <mergeCell ref="TDT10:TDU10"/>
    <mergeCell ref="TDV10:TDW10"/>
    <mergeCell ref="TDX10:TDY10"/>
    <mergeCell ref="TDZ10:TEA10"/>
    <mergeCell ref="TEB10:TEC10"/>
    <mergeCell ref="TDF10:TDG10"/>
    <mergeCell ref="TDH10:TDI10"/>
    <mergeCell ref="TDJ10:TDK10"/>
    <mergeCell ref="TDL10:TDM10"/>
    <mergeCell ref="TDN10:TDO10"/>
    <mergeCell ref="TDP10:TDQ10"/>
    <mergeCell ref="TCT10:TCU10"/>
    <mergeCell ref="TCV10:TCW10"/>
    <mergeCell ref="TCX10:TCY10"/>
    <mergeCell ref="TCZ10:TDA10"/>
    <mergeCell ref="TDB10:TDC10"/>
    <mergeCell ref="TDD10:TDE10"/>
    <mergeCell ref="TCH10:TCI10"/>
    <mergeCell ref="TCJ10:TCK10"/>
    <mergeCell ref="TCL10:TCM10"/>
    <mergeCell ref="TCN10:TCO10"/>
    <mergeCell ref="TCP10:TCQ10"/>
    <mergeCell ref="TCR10:TCS10"/>
    <mergeCell ref="TBV10:TBW10"/>
    <mergeCell ref="TBX10:TBY10"/>
    <mergeCell ref="TBZ10:TCA10"/>
    <mergeCell ref="TCB10:TCC10"/>
    <mergeCell ref="TCD10:TCE10"/>
    <mergeCell ref="TCF10:TCG10"/>
    <mergeCell ref="TBJ10:TBK10"/>
    <mergeCell ref="TBL10:TBM10"/>
    <mergeCell ref="TBN10:TBO10"/>
    <mergeCell ref="TBP10:TBQ10"/>
    <mergeCell ref="TBR10:TBS10"/>
    <mergeCell ref="TBT10:TBU10"/>
    <mergeCell ref="TAX10:TAY10"/>
    <mergeCell ref="TAZ10:TBA10"/>
    <mergeCell ref="TBB10:TBC10"/>
    <mergeCell ref="TBD10:TBE10"/>
    <mergeCell ref="TBF10:TBG10"/>
    <mergeCell ref="TBH10:TBI10"/>
    <mergeCell ref="TAL10:TAM10"/>
    <mergeCell ref="TAN10:TAO10"/>
    <mergeCell ref="TAP10:TAQ10"/>
    <mergeCell ref="TAR10:TAS10"/>
    <mergeCell ref="TAT10:TAU10"/>
    <mergeCell ref="TAV10:TAW10"/>
    <mergeCell ref="SZZ10:TAA10"/>
    <mergeCell ref="TAB10:TAC10"/>
    <mergeCell ref="TAD10:TAE10"/>
    <mergeCell ref="TAF10:TAG10"/>
    <mergeCell ref="TAH10:TAI10"/>
    <mergeCell ref="TAJ10:TAK10"/>
    <mergeCell ref="SZN10:SZO10"/>
    <mergeCell ref="SZP10:SZQ10"/>
    <mergeCell ref="SZR10:SZS10"/>
    <mergeCell ref="SZT10:SZU10"/>
    <mergeCell ref="SZV10:SZW10"/>
    <mergeCell ref="SZX10:SZY10"/>
    <mergeCell ref="SZB10:SZC10"/>
    <mergeCell ref="SZD10:SZE10"/>
    <mergeCell ref="SZF10:SZG10"/>
    <mergeCell ref="SZH10:SZI10"/>
    <mergeCell ref="SZJ10:SZK10"/>
    <mergeCell ref="SZL10:SZM10"/>
    <mergeCell ref="SYP10:SYQ10"/>
    <mergeCell ref="SYR10:SYS10"/>
    <mergeCell ref="SYT10:SYU10"/>
    <mergeCell ref="SYV10:SYW10"/>
    <mergeCell ref="SYX10:SYY10"/>
    <mergeCell ref="SYZ10:SZA10"/>
    <mergeCell ref="SYD10:SYE10"/>
    <mergeCell ref="SYF10:SYG10"/>
    <mergeCell ref="SYH10:SYI10"/>
    <mergeCell ref="SYJ10:SYK10"/>
    <mergeCell ref="SYL10:SYM10"/>
    <mergeCell ref="SYN10:SYO10"/>
    <mergeCell ref="SXR10:SXS10"/>
    <mergeCell ref="SXT10:SXU10"/>
    <mergeCell ref="SXV10:SXW10"/>
    <mergeCell ref="SXX10:SXY10"/>
    <mergeCell ref="SXZ10:SYA10"/>
    <mergeCell ref="SYB10:SYC10"/>
    <mergeCell ref="SXF10:SXG10"/>
    <mergeCell ref="SXH10:SXI10"/>
    <mergeCell ref="SXJ10:SXK10"/>
    <mergeCell ref="SXL10:SXM10"/>
    <mergeCell ref="SXN10:SXO10"/>
    <mergeCell ref="SXP10:SXQ10"/>
    <mergeCell ref="SWT10:SWU10"/>
    <mergeCell ref="SWV10:SWW10"/>
    <mergeCell ref="SWX10:SWY10"/>
    <mergeCell ref="SWZ10:SXA10"/>
    <mergeCell ref="SXB10:SXC10"/>
    <mergeCell ref="SXD10:SXE10"/>
    <mergeCell ref="SWH10:SWI10"/>
    <mergeCell ref="SWJ10:SWK10"/>
    <mergeCell ref="SWL10:SWM10"/>
    <mergeCell ref="SWN10:SWO10"/>
    <mergeCell ref="SWP10:SWQ10"/>
    <mergeCell ref="SWR10:SWS10"/>
    <mergeCell ref="SVV10:SVW10"/>
    <mergeCell ref="SVX10:SVY10"/>
    <mergeCell ref="SVZ10:SWA10"/>
    <mergeCell ref="SWB10:SWC10"/>
    <mergeCell ref="SWD10:SWE10"/>
    <mergeCell ref="SWF10:SWG10"/>
    <mergeCell ref="SVJ10:SVK10"/>
    <mergeCell ref="SVL10:SVM10"/>
    <mergeCell ref="SVN10:SVO10"/>
    <mergeCell ref="SVP10:SVQ10"/>
    <mergeCell ref="SVR10:SVS10"/>
    <mergeCell ref="SVT10:SVU10"/>
    <mergeCell ref="SUX10:SUY10"/>
    <mergeCell ref="SUZ10:SVA10"/>
    <mergeCell ref="SVB10:SVC10"/>
    <mergeCell ref="SVD10:SVE10"/>
    <mergeCell ref="SVF10:SVG10"/>
    <mergeCell ref="SVH10:SVI10"/>
    <mergeCell ref="SUL10:SUM10"/>
    <mergeCell ref="SUN10:SUO10"/>
    <mergeCell ref="SUP10:SUQ10"/>
    <mergeCell ref="SUR10:SUS10"/>
    <mergeCell ref="SUT10:SUU10"/>
    <mergeCell ref="SUV10:SUW10"/>
    <mergeCell ref="STZ10:SUA10"/>
    <mergeCell ref="SUB10:SUC10"/>
    <mergeCell ref="SUD10:SUE10"/>
    <mergeCell ref="SUF10:SUG10"/>
    <mergeCell ref="SUH10:SUI10"/>
    <mergeCell ref="SUJ10:SUK10"/>
    <mergeCell ref="STN10:STO10"/>
    <mergeCell ref="STP10:STQ10"/>
    <mergeCell ref="STR10:STS10"/>
    <mergeCell ref="STT10:STU10"/>
    <mergeCell ref="STV10:STW10"/>
    <mergeCell ref="STX10:STY10"/>
    <mergeCell ref="STB10:STC10"/>
    <mergeCell ref="STD10:STE10"/>
    <mergeCell ref="STF10:STG10"/>
    <mergeCell ref="STH10:STI10"/>
    <mergeCell ref="STJ10:STK10"/>
    <mergeCell ref="STL10:STM10"/>
    <mergeCell ref="SSP10:SSQ10"/>
    <mergeCell ref="SSR10:SSS10"/>
    <mergeCell ref="SST10:SSU10"/>
    <mergeCell ref="SSV10:SSW10"/>
    <mergeCell ref="SSX10:SSY10"/>
    <mergeCell ref="SSZ10:STA10"/>
    <mergeCell ref="SSD10:SSE10"/>
    <mergeCell ref="SSF10:SSG10"/>
    <mergeCell ref="SSH10:SSI10"/>
    <mergeCell ref="SSJ10:SSK10"/>
    <mergeCell ref="SSL10:SSM10"/>
    <mergeCell ref="SSN10:SSO10"/>
    <mergeCell ref="SRR10:SRS10"/>
    <mergeCell ref="SRT10:SRU10"/>
    <mergeCell ref="SRV10:SRW10"/>
    <mergeCell ref="SRX10:SRY10"/>
    <mergeCell ref="SRZ10:SSA10"/>
    <mergeCell ref="SSB10:SSC10"/>
    <mergeCell ref="SRF10:SRG10"/>
    <mergeCell ref="SRH10:SRI10"/>
    <mergeCell ref="SRJ10:SRK10"/>
    <mergeCell ref="SRL10:SRM10"/>
    <mergeCell ref="SRN10:SRO10"/>
    <mergeCell ref="SRP10:SRQ10"/>
    <mergeCell ref="SQT10:SQU10"/>
    <mergeCell ref="SQV10:SQW10"/>
    <mergeCell ref="SQX10:SQY10"/>
    <mergeCell ref="SQZ10:SRA10"/>
    <mergeCell ref="SRB10:SRC10"/>
    <mergeCell ref="SRD10:SRE10"/>
    <mergeCell ref="SQH10:SQI10"/>
    <mergeCell ref="SQJ10:SQK10"/>
    <mergeCell ref="SQL10:SQM10"/>
    <mergeCell ref="SQN10:SQO10"/>
    <mergeCell ref="SQP10:SQQ10"/>
    <mergeCell ref="SQR10:SQS10"/>
    <mergeCell ref="SPV10:SPW10"/>
    <mergeCell ref="SPX10:SPY10"/>
    <mergeCell ref="SPZ10:SQA10"/>
    <mergeCell ref="SQB10:SQC10"/>
    <mergeCell ref="SQD10:SQE10"/>
    <mergeCell ref="SQF10:SQG10"/>
    <mergeCell ref="SPJ10:SPK10"/>
    <mergeCell ref="SPL10:SPM10"/>
    <mergeCell ref="SPN10:SPO10"/>
    <mergeCell ref="SPP10:SPQ10"/>
    <mergeCell ref="SPR10:SPS10"/>
    <mergeCell ref="SPT10:SPU10"/>
    <mergeCell ref="SOX10:SOY10"/>
    <mergeCell ref="SOZ10:SPA10"/>
    <mergeCell ref="SPB10:SPC10"/>
    <mergeCell ref="SPD10:SPE10"/>
    <mergeCell ref="SPF10:SPG10"/>
    <mergeCell ref="SPH10:SPI10"/>
    <mergeCell ref="SOL10:SOM10"/>
    <mergeCell ref="SON10:SOO10"/>
    <mergeCell ref="SOP10:SOQ10"/>
    <mergeCell ref="SOR10:SOS10"/>
    <mergeCell ref="SOT10:SOU10"/>
    <mergeCell ref="SOV10:SOW10"/>
    <mergeCell ref="SNZ10:SOA10"/>
    <mergeCell ref="SOB10:SOC10"/>
    <mergeCell ref="SOD10:SOE10"/>
    <mergeCell ref="SOF10:SOG10"/>
    <mergeCell ref="SOH10:SOI10"/>
    <mergeCell ref="SOJ10:SOK10"/>
    <mergeCell ref="SNN10:SNO10"/>
    <mergeCell ref="SNP10:SNQ10"/>
    <mergeCell ref="SNR10:SNS10"/>
    <mergeCell ref="SNT10:SNU10"/>
    <mergeCell ref="SNV10:SNW10"/>
    <mergeCell ref="SNX10:SNY10"/>
    <mergeCell ref="SNB10:SNC10"/>
    <mergeCell ref="SND10:SNE10"/>
    <mergeCell ref="SNF10:SNG10"/>
    <mergeCell ref="SNH10:SNI10"/>
    <mergeCell ref="SNJ10:SNK10"/>
    <mergeCell ref="SNL10:SNM10"/>
    <mergeCell ref="SMP10:SMQ10"/>
    <mergeCell ref="SMR10:SMS10"/>
    <mergeCell ref="SMT10:SMU10"/>
    <mergeCell ref="SMV10:SMW10"/>
    <mergeCell ref="SMX10:SMY10"/>
    <mergeCell ref="SMZ10:SNA10"/>
    <mergeCell ref="SMD10:SME10"/>
    <mergeCell ref="SMF10:SMG10"/>
    <mergeCell ref="SMH10:SMI10"/>
    <mergeCell ref="SMJ10:SMK10"/>
    <mergeCell ref="SML10:SMM10"/>
    <mergeCell ref="SMN10:SMO10"/>
    <mergeCell ref="SLR10:SLS10"/>
    <mergeCell ref="SLT10:SLU10"/>
    <mergeCell ref="SLV10:SLW10"/>
    <mergeCell ref="SLX10:SLY10"/>
    <mergeCell ref="SLZ10:SMA10"/>
    <mergeCell ref="SMB10:SMC10"/>
    <mergeCell ref="SLF10:SLG10"/>
    <mergeCell ref="SLH10:SLI10"/>
    <mergeCell ref="SLJ10:SLK10"/>
    <mergeCell ref="SLL10:SLM10"/>
    <mergeCell ref="SLN10:SLO10"/>
    <mergeCell ref="SLP10:SLQ10"/>
    <mergeCell ref="SKT10:SKU10"/>
    <mergeCell ref="SKV10:SKW10"/>
    <mergeCell ref="SKX10:SKY10"/>
    <mergeCell ref="SKZ10:SLA10"/>
    <mergeCell ref="SLB10:SLC10"/>
    <mergeCell ref="SLD10:SLE10"/>
    <mergeCell ref="SKH10:SKI10"/>
    <mergeCell ref="SKJ10:SKK10"/>
    <mergeCell ref="SKL10:SKM10"/>
    <mergeCell ref="SKN10:SKO10"/>
    <mergeCell ref="SKP10:SKQ10"/>
    <mergeCell ref="SKR10:SKS10"/>
    <mergeCell ref="SJV10:SJW10"/>
    <mergeCell ref="SJX10:SJY10"/>
    <mergeCell ref="SJZ10:SKA10"/>
    <mergeCell ref="SKB10:SKC10"/>
    <mergeCell ref="SKD10:SKE10"/>
    <mergeCell ref="SKF10:SKG10"/>
    <mergeCell ref="SJJ10:SJK10"/>
    <mergeCell ref="SJL10:SJM10"/>
    <mergeCell ref="SJN10:SJO10"/>
    <mergeCell ref="SJP10:SJQ10"/>
    <mergeCell ref="SJR10:SJS10"/>
    <mergeCell ref="SJT10:SJU10"/>
    <mergeCell ref="SIX10:SIY10"/>
    <mergeCell ref="SIZ10:SJA10"/>
    <mergeCell ref="SJB10:SJC10"/>
    <mergeCell ref="SJD10:SJE10"/>
    <mergeCell ref="SJF10:SJG10"/>
    <mergeCell ref="SJH10:SJI10"/>
    <mergeCell ref="SIL10:SIM10"/>
    <mergeCell ref="SIN10:SIO10"/>
    <mergeCell ref="SIP10:SIQ10"/>
    <mergeCell ref="SIR10:SIS10"/>
    <mergeCell ref="SIT10:SIU10"/>
    <mergeCell ref="SIV10:SIW10"/>
    <mergeCell ref="SHZ10:SIA10"/>
    <mergeCell ref="SIB10:SIC10"/>
    <mergeCell ref="SID10:SIE10"/>
    <mergeCell ref="SIF10:SIG10"/>
    <mergeCell ref="SIH10:SII10"/>
    <mergeCell ref="SIJ10:SIK10"/>
    <mergeCell ref="SHN10:SHO10"/>
    <mergeCell ref="SHP10:SHQ10"/>
    <mergeCell ref="SHR10:SHS10"/>
    <mergeCell ref="SHT10:SHU10"/>
    <mergeCell ref="SHV10:SHW10"/>
    <mergeCell ref="SHX10:SHY10"/>
    <mergeCell ref="SHB10:SHC10"/>
    <mergeCell ref="SHD10:SHE10"/>
    <mergeCell ref="SHF10:SHG10"/>
    <mergeCell ref="SHH10:SHI10"/>
    <mergeCell ref="SHJ10:SHK10"/>
    <mergeCell ref="SHL10:SHM10"/>
    <mergeCell ref="SGP10:SGQ10"/>
    <mergeCell ref="SGR10:SGS10"/>
    <mergeCell ref="SGT10:SGU10"/>
    <mergeCell ref="SGV10:SGW10"/>
    <mergeCell ref="SGX10:SGY10"/>
    <mergeCell ref="SGZ10:SHA10"/>
    <mergeCell ref="SGD10:SGE10"/>
    <mergeCell ref="SGF10:SGG10"/>
    <mergeCell ref="SGH10:SGI10"/>
    <mergeCell ref="SGJ10:SGK10"/>
    <mergeCell ref="SGL10:SGM10"/>
    <mergeCell ref="SGN10:SGO10"/>
    <mergeCell ref="SFR10:SFS10"/>
    <mergeCell ref="SFT10:SFU10"/>
    <mergeCell ref="SFV10:SFW10"/>
    <mergeCell ref="SFX10:SFY10"/>
    <mergeCell ref="SFZ10:SGA10"/>
    <mergeCell ref="SGB10:SGC10"/>
    <mergeCell ref="SFF10:SFG10"/>
    <mergeCell ref="SFH10:SFI10"/>
    <mergeCell ref="SFJ10:SFK10"/>
    <mergeCell ref="SFL10:SFM10"/>
    <mergeCell ref="SFN10:SFO10"/>
    <mergeCell ref="SFP10:SFQ10"/>
    <mergeCell ref="SET10:SEU10"/>
    <mergeCell ref="SEV10:SEW10"/>
    <mergeCell ref="SEX10:SEY10"/>
    <mergeCell ref="SEZ10:SFA10"/>
    <mergeCell ref="SFB10:SFC10"/>
    <mergeCell ref="SFD10:SFE10"/>
    <mergeCell ref="SEH10:SEI10"/>
    <mergeCell ref="SEJ10:SEK10"/>
    <mergeCell ref="SEL10:SEM10"/>
    <mergeCell ref="SEN10:SEO10"/>
    <mergeCell ref="SEP10:SEQ10"/>
    <mergeCell ref="SER10:SES10"/>
    <mergeCell ref="SDV10:SDW10"/>
    <mergeCell ref="SDX10:SDY10"/>
    <mergeCell ref="SDZ10:SEA10"/>
    <mergeCell ref="SEB10:SEC10"/>
    <mergeCell ref="SED10:SEE10"/>
    <mergeCell ref="SEF10:SEG10"/>
    <mergeCell ref="SDJ10:SDK10"/>
    <mergeCell ref="SDL10:SDM10"/>
    <mergeCell ref="SDN10:SDO10"/>
    <mergeCell ref="SDP10:SDQ10"/>
    <mergeCell ref="SDR10:SDS10"/>
    <mergeCell ref="SDT10:SDU10"/>
    <mergeCell ref="SCX10:SCY10"/>
    <mergeCell ref="SCZ10:SDA10"/>
    <mergeCell ref="SDB10:SDC10"/>
    <mergeCell ref="SDD10:SDE10"/>
    <mergeCell ref="SDF10:SDG10"/>
    <mergeCell ref="SDH10:SDI10"/>
    <mergeCell ref="SCL10:SCM10"/>
    <mergeCell ref="SCN10:SCO10"/>
    <mergeCell ref="SCP10:SCQ10"/>
    <mergeCell ref="SCR10:SCS10"/>
    <mergeCell ref="SCT10:SCU10"/>
    <mergeCell ref="SCV10:SCW10"/>
    <mergeCell ref="SBZ10:SCA10"/>
    <mergeCell ref="SCB10:SCC10"/>
    <mergeCell ref="SCD10:SCE10"/>
    <mergeCell ref="SCF10:SCG10"/>
    <mergeCell ref="SCH10:SCI10"/>
    <mergeCell ref="SCJ10:SCK10"/>
    <mergeCell ref="SBN10:SBO10"/>
    <mergeCell ref="SBP10:SBQ10"/>
    <mergeCell ref="SBR10:SBS10"/>
    <mergeCell ref="SBT10:SBU10"/>
    <mergeCell ref="SBV10:SBW10"/>
    <mergeCell ref="SBX10:SBY10"/>
    <mergeCell ref="SBB10:SBC10"/>
    <mergeCell ref="SBD10:SBE10"/>
    <mergeCell ref="SBF10:SBG10"/>
    <mergeCell ref="SBH10:SBI10"/>
    <mergeCell ref="SBJ10:SBK10"/>
    <mergeCell ref="SBL10:SBM10"/>
    <mergeCell ref="SAP10:SAQ10"/>
    <mergeCell ref="SAR10:SAS10"/>
    <mergeCell ref="SAT10:SAU10"/>
    <mergeCell ref="SAV10:SAW10"/>
    <mergeCell ref="SAX10:SAY10"/>
    <mergeCell ref="SAZ10:SBA10"/>
    <mergeCell ref="SAD10:SAE10"/>
    <mergeCell ref="SAF10:SAG10"/>
    <mergeCell ref="SAH10:SAI10"/>
    <mergeCell ref="SAJ10:SAK10"/>
    <mergeCell ref="SAL10:SAM10"/>
    <mergeCell ref="SAN10:SAO10"/>
    <mergeCell ref="RZR10:RZS10"/>
    <mergeCell ref="RZT10:RZU10"/>
    <mergeCell ref="RZV10:RZW10"/>
    <mergeCell ref="RZX10:RZY10"/>
    <mergeCell ref="RZZ10:SAA10"/>
    <mergeCell ref="SAB10:SAC10"/>
    <mergeCell ref="RZF10:RZG10"/>
    <mergeCell ref="RZH10:RZI10"/>
    <mergeCell ref="RZJ10:RZK10"/>
    <mergeCell ref="RZL10:RZM10"/>
    <mergeCell ref="RZN10:RZO10"/>
    <mergeCell ref="RZP10:RZQ10"/>
    <mergeCell ref="RYT10:RYU10"/>
    <mergeCell ref="RYV10:RYW10"/>
    <mergeCell ref="RYX10:RYY10"/>
    <mergeCell ref="RYZ10:RZA10"/>
    <mergeCell ref="RZB10:RZC10"/>
    <mergeCell ref="RZD10:RZE10"/>
    <mergeCell ref="RYH10:RYI10"/>
    <mergeCell ref="RYJ10:RYK10"/>
    <mergeCell ref="RYL10:RYM10"/>
    <mergeCell ref="RYN10:RYO10"/>
    <mergeCell ref="RYP10:RYQ10"/>
    <mergeCell ref="RYR10:RYS10"/>
    <mergeCell ref="RXV10:RXW10"/>
    <mergeCell ref="RXX10:RXY10"/>
    <mergeCell ref="RXZ10:RYA10"/>
    <mergeCell ref="RYB10:RYC10"/>
    <mergeCell ref="RYD10:RYE10"/>
    <mergeCell ref="RYF10:RYG10"/>
    <mergeCell ref="RXJ10:RXK10"/>
    <mergeCell ref="RXL10:RXM10"/>
    <mergeCell ref="RXN10:RXO10"/>
    <mergeCell ref="RXP10:RXQ10"/>
    <mergeCell ref="RXR10:RXS10"/>
    <mergeCell ref="RXT10:RXU10"/>
    <mergeCell ref="RWX10:RWY10"/>
    <mergeCell ref="RWZ10:RXA10"/>
    <mergeCell ref="RXB10:RXC10"/>
    <mergeCell ref="RXD10:RXE10"/>
    <mergeCell ref="RXF10:RXG10"/>
    <mergeCell ref="RXH10:RXI10"/>
    <mergeCell ref="RWL10:RWM10"/>
    <mergeCell ref="RWN10:RWO10"/>
    <mergeCell ref="RWP10:RWQ10"/>
    <mergeCell ref="RWR10:RWS10"/>
    <mergeCell ref="RWT10:RWU10"/>
    <mergeCell ref="RWV10:RWW10"/>
    <mergeCell ref="RVZ10:RWA10"/>
    <mergeCell ref="RWB10:RWC10"/>
    <mergeCell ref="RWD10:RWE10"/>
    <mergeCell ref="RWF10:RWG10"/>
    <mergeCell ref="RWH10:RWI10"/>
    <mergeCell ref="RWJ10:RWK10"/>
    <mergeCell ref="RVN10:RVO10"/>
    <mergeCell ref="RVP10:RVQ10"/>
    <mergeCell ref="RVR10:RVS10"/>
    <mergeCell ref="RVT10:RVU10"/>
    <mergeCell ref="RVV10:RVW10"/>
    <mergeCell ref="RVX10:RVY10"/>
    <mergeCell ref="RVB10:RVC10"/>
    <mergeCell ref="RVD10:RVE10"/>
    <mergeCell ref="RVF10:RVG10"/>
    <mergeCell ref="RVH10:RVI10"/>
    <mergeCell ref="RVJ10:RVK10"/>
    <mergeCell ref="RVL10:RVM10"/>
    <mergeCell ref="RUP10:RUQ10"/>
    <mergeCell ref="RUR10:RUS10"/>
    <mergeCell ref="RUT10:RUU10"/>
    <mergeCell ref="RUV10:RUW10"/>
    <mergeCell ref="RUX10:RUY10"/>
    <mergeCell ref="RUZ10:RVA10"/>
    <mergeCell ref="RUD10:RUE10"/>
    <mergeCell ref="RUF10:RUG10"/>
    <mergeCell ref="RUH10:RUI10"/>
    <mergeCell ref="RUJ10:RUK10"/>
    <mergeCell ref="RUL10:RUM10"/>
    <mergeCell ref="RUN10:RUO10"/>
    <mergeCell ref="RTR10:RTS10"/>
    <mergeCell ref="RTT10:RTU10"/>
    <mergeCell ref="RTV10:RTW10"/>
    <mergeCell ref="RTX10:RTY10"/>
    <mergeCell ref="RTZ10:RUA10"/>
    <mergeCell ref="RUB10:RUC10"/>
    <mergeCell ref="RTF10:RTG10"/>
    <mergeCell ref="RTH10:RTI10"/>
    <mergeCell ref="RTJ10:RTK10"/>
    <mergeCell ref="RTL10:RTM10"/>
    <mergeCell ref="RTN10:RTO10"/>
    <mergeCell ref="RTP10:RTQ10"/>
    <mergeCell ref="RST10:RSU10"/>
    <mergeCell ref="RSV10:RSW10"/>
    <mergeCell ref="RSX10:RSY10"/>
    <mergeCell ref="RSZ10:RTA10"/>
    <mergeCell ref="RTB10:RTC10"/>
    <mergeCell ref="RTD10:RTE10"/>
    <mergeCell ref="RSH10:RSI10"/>
    <mergeCell ref="RSJ10:RSK10"/>
    <mergeCell ref="RSL10:RSM10"/>
    <mergeCell ref="RSN10:RSO10"/>
    <mergeCell ref="RSP10:RSQ10"/>
    <mergeCell ref="RSR10:RSS10"/>
    <mergeCell ref="RRV10:RRW10"/>
    <mergeCell ref="RRX10:RRY10"/>
    <mergeCell ref="RRZ10:RSA10"/>
    <mergeCell ref="RSB10:RSC10"/>
    <mergeCell ref="RSD10:RSE10"/>
    <mergeCell ref="RSF10:RSG10"/>
    <mergeCell ref="RRJ10:RRK10"/>
    <mergeCell ref="RRL10:RRM10"/>
    <mergeCell ref="RRN10:RRO10"/>
    <mergeCell ref="RRP10:RRQ10"/>
    <mergeCell ref="RRR10:RRS10"/>
    <mergeCell ref="RRT10:RRU10"/>
    <mergeCell ref="RQX10:RQY10"/>
    <mergeCell ref="RQZ10:RRA10"/>
    <mergeCell ref="RRB10:RRC10"/>
    <mergeCell ref="RRD10:RRE10"/>
    <mergeCell ref="RRF10:RRG10"/>
    <mergeCell ref="RRH10:RRI10"/>
    <mergeCell ref="RQL10:RQM10"/>
    <mergeCell ref="RQN10:RQO10"/>
    <mergeCell ref="RQP10:RQQ10"/>
    <mergeCell ref="RQR10:RQS10"/>
    <mergeCell ref="RQT10:RQU10"/>
    <mergeCell ref="RQV10:RQW10"/>
    <mergeCell ref="RPZ10:RQA10"/>
    <mergeCell ref="RQB10:RQC10"/>
    <mergeCell ref="RQD10:RQE10"/>
    <mergeCell ref="RQF10:RQG10"/>
    <mergeCell ref="RQH10:RQI10"/>
    <mergeCell ref="RQJ10:RQK10"/>
    <mergeCell ref="RPN10:RPO10"/>
    <mergeCell ref="RPP10:RPQ10"/>
    <mergeCell ref="RPR10:RPS10"/>
    <mergeCell ref="RPT10:RPU10"/>
    <mergeCell ref="RPV10:RPW10"/>
    <mergeCell ref="RPX10:RPY10"/>
    <mergeCell ref="RPB10:RPC10"/>
    <mergeCell ref="RPD10:RPE10"/>
    <mergeCell ref="RPF10:RPG10"/>
    <mergeCell ref="RPH10:RPI10"/>
    <mergeCell ref="RPJ10:RPK10"/>
    <mergeCell ref="RPL10:RPM10"/>
    <mergeCell ref="ROP10:ROQ10"/>
    <mergeCell ref="ROR10:ROS10"/>
    <mergeCell ref="ROT10:ROU10"/>
    <mergeCell ref="ROV10:ROW10"/>
    <mergeCell ref="ROX10:ROY10"/>
    <mergeCell ref="ROZ10:RPA10"/>
    <mergeCell ref="ROD10:ROE10"/>
    <mergeCell ref="ROF10:ROG10"/>
    <mergeCell ref="ROH10:ROI10"/>
    <mergeCell ref="ROJ10:ROK10"/>
    <mergeCell ref="ROL10:ROM10"/>
    <mergeCell ref="RON10:ROO10"/>
    <mergeCell ref="RNR10:RNS10"/>
    <mergeCell ref="RNT10:RNU10"/>
    <mergeCell ref="RNV10:RNW10"/>
    <mergeCell ref="RNX10:RNY10"/>
    <mergeCell ref="RNZ10:ROA10"/>
    <mergeCell ref="ROB10:ROC10"/>
    <mergeCell ref="RNF10:RNG10"/>
    <mergeCell ref="RNH10:RNI10"/>
    <mergeCell ref="RNJ10:RNK10"/>
    <mergeCell ref="RNL10:RNM10"/>
    <mergeCell ref="RNN10:RNO10"/>
    <mergeCell ref="RNP10:RNQ10"/>
    <mergeCell ref="RMT10:RMU10"/>
    <mergeCell ref="RMV10:RMW10"/>
    <mergeCell ref="RMX10:RMY10"/>
    <mergeCell ref="RMZ10:RNA10"/>
    <mergeCell ref="RNB10:RNC10"/>
    <mergeCell ref="RND10:RNE10"/>
    <mergeCell ref="RMH10:RMI10"/>
    <mergeCell ref="RMJ10:RMK10"/>
    <mergeCell ref="RML10:RMM10"/>
    <mergeCell ref="RMN10:RMO10"/>
    <mergeCell ref="RMP10:RMQ10"/>
    <mergeCell ref="RMR10:RMS10"/>
    <mergeCell ref="RLV10:RLW10"/>
    <mergeCell ref="RLX10:RLY10"/>
    <mergeCell ref="RLZ10:RMA10"/>
    <mergeCell ref="RMB10:RMC10"/>
    <mergeCell ref="RMD10:RME10"/>
    <mergeCell ref="RMF10:RMG10"/>
    <mergeCell ref="RLJ10:RLK10"/>
    <mergeCell ref="RLL10:RLM10"/>
    <mergeCell ref="RLN10:RLO10"/>
    <mergeCell ref="RLP10:RLQ10"/>
    <mergeCell ref="RLR10:RLS10"/>
    <mergeCell ref="RLT10:RLU10"/>
    <mergeCell ref="RKX10:RKY10"/>
    <mergeCell ref="RKZ10:RLA10"/>
    <mergeCell ref="RLB10:RLC10"/>
    <mergeCell ref="RLD10:RLE10"/>
    <mergeCell ref="RLF10:RLG10"/>
    <mergeCell ref="RLH10:RLI10"/>
    <mergeCell ref="RKL10:RKM10"/>
    <mergeCell ref="RKN10:RKO10"/>
    <mergeCell ref="RKP10:RKQ10"/>
    <mergeCell ref="RKR10:RKS10"/>
    <mergeCell ref="RKT10:RKU10"/>
    <mergeCell ref="RKV10:RKW10"/>
    <mergeCell ref="RJZ10:RKA10"/>
    <mergeCell ref="RKB10:RKC10"/>
    <mergeCell ref="RKD10:RKE10"/>
    <mergeCell ref="RKF10:RKG10"/>
    <mergeCell ref="RKH10:RKI10"/>
    <mergeCell ref="RKJ10:RKK10"/>
    <mergeCell ref="RJN10:RJO10"/>
    <mergeCell ref="RJP10:RJQ10"/>
    <mergeCell ref="RJR10:RJS10"/>
    <mergeCell ref="RJT10:RJU10"/>
    <mergeCell ref="RJV10:RJW10"/>
    <mergeCell ref="RJX10:RJY10"/>
    <mergeCell ref="RJB10:RJC10"/>
    <mergeCell ref="RJD10:RJE10"/>
    <mergeCell ref="RJF10:RJG10"/>
    <mergeCell ref="RJH10:RJI10"/>
    <mergeCell ref="RJJ10:RJK10"/>
    <mergeCell ref="RJL10:RJM10"/>
    <mergeCell ref="RIP10:RIQ10"/>
    <mergeCell ref="RIR10:RIS10"/>
    <mergeCell ref="RIT10:RIU10"/>
    <mergeCell ref="RIV10:RIW10"/>
    <mergeCell ref="RIX10:RIY10"/>
    <mergeCell ref="RIZ10:RJA10"/>
    <mergeCell ref="RID10:RIE10"/>
    <mergeCell ref="RIF10:RIG10"/>
    <mergeCell ref="RIH10:RII10"/>
    <mergeCell ref="RIJ10:RIK10"/>
    <mergeCell ref="RIL10:RIM10"/>
    <mergeCell ref="RIN10:RIO10"/>
    <mergeCell ref="RHR10:RHS10"/>
    <mergeCell ref="RHT10:RHU10"/>
    <mergeCell ref="RHV10:RHW10"/>
    <mergeCell ref="RHX10:RHY10"/>
    <mergeCell ref="RHZ10:RIA10"/>
    <mergeCell ref="RIB10:RIC10"/>
    <mergeCell ref="RHF10:RHG10"/>
    <mergeCell ref="RHH10:RHI10"/>
    <mergeCell ref="RHJ10:RHK10"/>
    <mergeCell ref="RHL10:RHM10"/>
    <mergeCell ref="RHN10:RHO10"/>
    <mergeCell ref="RHP10:RHQ10"/>
    <mergeCell ref="RGT10:RGU10"/>
    <mergeCell ref="RGV10:RGW10"/>
    <mergeCell ref="RGX10:RGY10"/>
    <mergeCell ref="RGZ10:RHA10"/>
    <mergeCell ref="RHB10:RHC10"/>
    <mergeCell ref="RHD10:RHE10"/>
    <mergeCell ref="RGH10:RGI10"/>
    <mergeCell ref="RGJ10:RGK10"/>
    <mergeCell ref="RGL10:RGM10"/>
    <mergeCell ref="RGN10:RGO10"/>
    <mergeCell ref="RGP10:RGQ10"/>
    <mergeCell ref="RGR10:RGS10"/>
    <mergeCell ref="RFV10:RFW10"/>
    <mergeCell ref="RFX10:RFY10"/>
    <mergeCell ref="RFZ10:RGA10"/>
    <mergeCell ref="RGB10:RGC10"/>
    <mergeCell ref="RGD10:RGE10"/>
    <mergeCell ref="RGF10:RGG10"/>
    <mergeCell ref="RFJ10:RFK10"/>
    <mergeCell ref="RFL10:RFM10"/>
    <mergeCell ref="RFN10:RFO10"/>
    <mergeCell ref="RFP10:RFQ10"/>
    <mergeCell ref="RFR10:RFS10"/>
    <mergeCell ref="RFT10:RFU10"/>
    <mergeCell ref="REX10:REY10"/>
    <mergeCell ref="REZ10:RFA10"/>
    <mergeCell ref="RFB10:RFC10"/>
    <mergeCell ref="RFD10:RFE10"/>
    <mergeCell ref="RFF10:RFG10"/>
    <mergeCell ref="RFH10:RFI10"/>
    <mergeCell ref="REL10:REM10"/>
    <mergeCell ref="REN10:REO10"/>
    <mergeCell ref="REP10:REQ10"/>
    <mergeCell ref="RER10:RES10"/>
    <mergeCell ref="RET10:REU10"/>
    <mergeCell ref="REV10:REW10"/>
    <mergeCell ref="RDZ10:REA10"/>
    <mergeCell ref="REB10:REC10"/>
    <mergeCell ref="RED10:REE10"/>
    <mergeCell ref="REF10:REG10"/>
    <mergeCell ref="REH10:REI10"/>
    <mergeCell ref="REJ10:REK10"/>
    <mergeCell ref="RDN10:RDO10"/>
    <mergeCell ref="RDP10:RDQ10"/>
    <mergeCell ref="RDR10:RDS10"/>
    <mergeCell ref="RDT10:RDU10"/>
    <mergeCell ref="RDV10:RDW10"/>
    <mergeCell ref="RDX10:RDY10"/>
    <mergeCell ref="RDB10:RDC10"/>
    <mergeCell ref="RDD10:RDE10"/>
    <mergeCell ref="RDF10:RDG10"/>
    <mergeCell ref="RDH10:RDI10"/>
    <mergeCell ref="RDJ10:RDK10"/>
    <mergeCell ref="RDL10:RDM10"/>
    <mergeCell ref="RCP10:RCQ10"/>
    <mergeCell ref="RCR10:RCS10"/>
    <mergeCell ref="RCT10:RCU10"/>
    <mergeCell ref="RCV10:RCW10"/>
    <mergeCell ref="RCX10:RCY10"/>
    <mergeCell ref="RCZ10:RDA10"/>
    <mergeCell ref="RCD10:RCE10"/>
    <mergeCell ref="RCF10:RCG10"/>
    <mergeCell ref="RCH10:RCI10"/>
    <mergeCell ref="RCJ10:RCK10"/>
    <mergeCell ref="RCL10:RCM10"/>
    <mergeCell ref="RCN10:RCO10"/>
    <mergeCell ref="RBR10:RBS10"/>
    <mergeCell ref="RBT10:RBU10"/>
    <mergeCell ref="RBV10:RBW10"/>
    <mergeCell ref="RBX10:RBY10"/>
    <mergeCell ref="RBZ10:RCA10"/>
    <mergeCell ref="RCB10:RCC10"/>
    <mergeCell ref="RBF10:RBG10"/>
    <mergeCell ref="RBH10:RBI10"/>
    <mergeCell ref="RBJ10:RBK10"/>
    <mergeCell ref="RBL10:RBM10"/>
    <mergeCell ref="RBN10:RBO10"/>
    <mergeCell ref="RBP10:RBQ10"/>
    <mergeCell ref="RAT10:RAU10"/>
    <mergeCell ref="RAV10:RAW10"/>
    <mergeCell ref="RAX10:RAY10"/>
    <mergeCell ref="RAZ10:RBA10"/>
    <mergeCell ref="RBB10:RBC10"/>
    <mergeCell ref="RBD10:RBE10"/>
    <mergeCell ref="RAH10:RAI10"/>
    <mergeCell ref="RAJ10:RAK10"/>
    <mergeCell ref="RAL10:RAM10"/>
    <mergeCell ref="RAN10:RAO10"/>
    <mergeCell ref="RAP10:RAQ10"/>
    <mergeCell ref="RAR10:RAS10"/>
    <mergeCell ref="QZV10:QZW10"/>
    <mergeCell ref="QZX10:QZY10"/>
    <mergeCell ref="QZZ10:RAA10"/>
    <mergeCell ref="RAB10:RAC10"/>
    <mergeCell ref="RAD10:RAE10"/>
    <mergeCell ref="RAF10:RAG10"/>
    <mergeCell ref="QZJ10:QZK10"/>
    <mergeCell ref="QZL10:QZM10"/>
    <mergeCell ref="QZN10:QZO10"/>
    <mergeCell ref="QZP10:QZQ10"/>
    <mergeCell ref="QZR10:QZS10"/>
    <mergeCell ref="QZT10:QZU10"/>
    <mergeCell ref="QYX10:QYY10"/>
    <mergeCell ref="QYZ10:QZA10"/>
    <mergeCell ref="QZB10:QZC10"/>
    <mergeCell ref="QZD10:QZE10"/>
    <mergeCell ref="QZF10:QZG10"/>
    <mergeCell ref="QZH10:QZI10"/>
    <mergeCell ref="QYL10:QYM10"/>
    <mergeCell ref="QYN10:QYO10"/>
    <mergeCell ref="QYP10:QYQ10"/>
    <mergeCell ref="QYR10:QYS10"/>
    <mergeCell ref="QYT10:QYU10"/>
    <mergeCell ref="QYV10:QYW10"/>
    <mergeCell ref="QXZ10:QYA10"/>
    <mergeCell ref="QYB10:QYC10"/>
    <mergeCell ref="QYD10:QYE10"/>
    <mergeCell ref="QYF10:QYG10"/>
    <mergeCell ref="QYH10:QYI10"/>
    <mergeCell ref="QYJ10:QYK10"/>
    <mergeCell ref="QXN10:QXO10"/>
    <mergeCell ref="QXP10:QXQ10"/>
    <mergeCell ref="QXR10:QXS10"/>
    <mergeCell ref="QXT10:QXU10"/>
    <mergeCell ref="QXV10:QXW10"/>
    <mergeCell ref="QXX10:QXY10"/>
    <mergeCell ref="QXB10:QXC10"/>
    <mergeCell ref="QXD10:QXE10"/>
    <mergeCell ref="QXF10:QXG10"/>
    <mergeCell ref="QXH10:QXI10"/>
    <mergeCell ref="QXJ10:QXK10"/>
    <mergeCell ref="QXL10:QXM10"/>
    <mergeCell ref="QWP10:QWQ10"/>
    <mergeCell ref="QWR10:QWS10"/>
    <mergeCell ref="QWT10:QWU10"/>
    <mergeCell ref="QWV10:QWW10"/>
    <mergeCell ref="QWX10:QWY10"/>
    <mergeCell ref="QWZ10:QXA10"/>
    <mergeCell ref="QWD10:QWE10"/>
    <mergeCell ref="QWF10:QWG10"/>
    <mergeCell ref="QWH10:QWI10"/>
    <mergeCell ref="QWJ10:QWK10"/>
    <mergeCell ref="QWL10:QWM10"/>
    <mergeCell ref="QWN10:QWO10"/>
    <mergeCell ref="QVR10:QVS10"/>
    <mergeCell ref="QVT10:QVU10"/>
    <mergeCell ref="QVV10:QVW10"/>
    <mergeCell ref="QVX10:QVY10"/>
    <mergeCell ref="QVZ10:QWA10"/>
    <mergeCell ref="QWB10:QWC10"/>
    <mergeCell ref="QVF10:QVG10"/>
    <mergeCell ref="QVH10:QVI10"/>
    <mergeCell ref="QVJ10:QVK10"/>
    <mergeCell ref="QVL10:QVM10"/>
    <mergeCell ref="QVN10:QVO10"/>
    <mergeCell ref="QVP10:QVQ10"/>
    <mergeCell ref="QUT10:QUU10"/>
    <mergeCell ref="QUV10:QUW10"/>
    <mergeCell ref="QUX10:QUY10"/>
    <mergeCell ref="QUZ10:QVA10"/>
    <mergeCell ref="QVB10:QVC10"/>
    <mergeCell ref="QVD10:QVE10"/>
    <mergeCell ref="QUH10:QUI10"/>
    <mergeCell ref="QUJ10:QUK10"/>
    <mergeCell ref="QUL10:QUM10"/>
    <mergeCell ref="QUN10:QUO10"/>
    <mergeCell ref="QUP10:QUQ10"/>
    <mergeCell ref="QUR10:QUS10"/>
    <mergeCell ref="QTV10:QTW10"/>
    <mergeCell ref="QTX10:QTY10"/>
    <mergeCell ref="QTZ10:QUA10"/>
    <mergeCell ref="QUB10:QUC10"/>
    <mergeCell ref="QUD10:QUE10"/>
    <mergeCell ref="QUF10:QUG10"/>
    <mergeCell ref="QTJ10:QTK10"/>
    <mergeCell ref="QTL10:QTM10"/>
    <mergeCell ref="QTN10:QTO10"/>
    <mergeCell ref="QTP10:QTQ10"/>
    <mergeCell ref="QTR10:QTS10"/>
    <mergeCell ref="QTT10:QTU10"/>
    <mergeCell ref="QSX10:QSY10"/>
    <mergeCell ref="QSZ10:QTA10"/>
    <mergeCell ref="QTB10:QTC10"/>
    <mergeCell ref="QTD10:QTE10"/>
    <mergeCell ref="QTF10:QTG10"/>
    <mergeCell ref="QTH10:QTI10"/>
    <mergeCell ref="QSL10:QSM10"/>
    <mergeCell ref="QSN10:QSO10"/>
    <mergeCell ref="QSP10:QSQ10"/>
    <mergeCell ref="QSR10:QSS10"/>
    <mergeCell ref="QST10:QSU10"/>
    <mergeCell ref="QSV10:QSW10"/>
    <mergeCell ref="QRZ10:QSA10"/>
    <mergeCell ref="QSB10:QSC10"/>
    <mergeCell ref="QSD10:QSE10"/>
    <mergeCell ref="QSF10:QSG10"/>
    <mergeCell ref="QSH10:QSI10"/>
    <mergeCell ref="QSJ10:QSK10"/>
    <mergeCell ref="QRN10:QRO10"/>
    <mergeCell ref="QRP10:QRQ10"/>
    <mergeCell ref="QRR10:QRS10"/>
    <mergeCell ref="QRT10:QRU10"/>
    <mergeCell ref="QRV10:QRW10"/>
    <mergeCell ref="QRX10:QRY10"/>
    <mergeCell ref="QRB10:QRC10"/>
    <mergeCell ref="QRD10:QRE10"/>
    <mergeCell ref="QRF10:QRG10"/>
    <mergeCell ref="QRH10:QRI10"/>
    <mergeCell ref="QRJ10:QRK10"/>
    <mergeCell ref="QRL10:QRM10"/>
    <mergeCell ref="QQP10:QQQ10"/>
    <mergeCell ref="QQR10:QQS10"/>
    <mergeCell ref="QQT10:QQU10"/>
    <mergeCell ref="QQV10:QQW10"/>
    <mergeCell ref="QQX10:QQY10"/>
    <mergeCell ref="QQZ10:QRA10"/>
    <mergeCell ref="QQD10:QQE10"/>
    <mergeCell ref="QQF10:QQG10"/>
    <mergeCell ref="QQH10:QQI10"/>
    <mergeCell ref="QQJ10:QQK10"/>
    <mergeCell ref="QQL10:QQM10"/>
    <mergeCell ref="QQN10:QQO10"/>
    <mergeCell ref="QPR10:QPS10"/>
    <mergeCell ref="QPT10:QPU10"/>
    <mergeCell ref="QPV10:QPW10"/>
    <mergeCell ref="QPX10:QPY10"/>
    <mergeCell ref="QPZ10:QQA10"/>
    <mergeCell ref="QQB10:QQC10"/>
    <mergeCell ref="QPF10:QPG10"/>
    <mergeCell ref="QPH10:QPI10"/>
    <mergeCell ref="QPJ10:QPK10"/>
    <mergeCell ref="QPL10:QPM10"/>
    <mergeCell ref="QPN10:QPO10"/>
    <mergeCell ref="QPP10:QPQ10"/>
    <mergeCell ref="QOT10:QOU10"/>
    <mergeCell ref="QOV10:QOW10"/>
    <mergeCell ref="QOX10:QOY10"/>
    <mergeCell ref="QOZ10:QPA10"/>
    <mergeCell ref="QPB10:QPC10"/>
    <mergeCell ref="QPD10:QPE10"/>
    <mergeCell ref="QOH10:QOI10"/>
    <mergeCell ref="QOJ10:QOK10"/>
    <mergeCell ref="QOL10:QOM10"/>
    <mergeCell ref="QON10:QOO10"/>
    <mergeCell ref="QOP10:QOQ10"/>
    <mergeCell ref="QOR10:QOS10"/>
    <mergeCell ref="QNV10:QNW10"/>
    <mergeCell ref="QNX10:QNY10"/>
    <mergeCell ref="QNZ10:QOA10"/>
    <mergeCell ref="QOB10:QOC10"/>
    <mergeCell ref="QOD10:QOE10"/>
    <mergeCell ref="QOF10:QOG10"/>
    <mergeCell ref="QNJ10:QNK10"/>
    <mergeCell ref="QNL10:QNM10"/>
    <mergeCell ref="QNN10:QNO10"/>
    <mergeCell ref="QNP10:QNQ10"/>
    <mergeCell ref="QNR10:QNS10"/>
    <mergeCell ref="QNT10:QNU10"/>
    <mergeCell ref="QMX10:QMY10"/>
    <mergeCell ref="QMZ10:QNA10"/>
    <mergeCell ref="QNB10:QNC10"/>
    <mergeCell ref="QND10:QNE10"/>
    <mergeCell ref="QNF10:QNG10"/>
    <mergeCell ref="QNH10:QNI10"/>
    <mergeCell ref="QML10:QMM10"/>
    <mergeCell ref="QMN10:QMO10"/>
    <mergeCell ref="QMP10:QMQ10"/>
    <mergeCell ref="QMR10:QMS10"/>
    <mergeCell ref="QMT10:QMU10"/>
    <mergeCell ref="QMV10:QMW10"/>
    <mergeCell ref="QLZ10:QMA10"/>
    <mergeCell ref="QMB10:QMC10"/>
    <mergeCell ref="QMD10:QME10"/>
    <mergeCell ref="QMF10:QMG10"/>
    <mergeCell ref="QMH10:QMI10"/>
    <mergeCell ref="QMJ10:QMK10"/>
    <mergeCell ref="QLN10:QLO10"/>
    <mergeCell ref="QLP10:QLQ10"/>
    <mergeCell ref="QLR10:QLS10"/>
    <mergeCell ref="QLT10:QLU10"/>
    <mergeCell ref="QLV10:QLW10"/>
    <mergeCell ref="QLX10:QLY10"/>
    <mergeCell ref="QLB10:QLC10"/>
    <mergeCell ref="QLD10:QLE10"/>
    <mergeCell ref="QLF10:QLG10"/>
    <mergeCell ref="QLH10:QLI10"/>
    <mergeCell ref="QLJ10:QLK10"/>
    <mergeCell ref="QLL10:QLM10"/>
    <mergeCell ref="QKP10:QKQ10"/>
    <mergeCell ref="QKR10:QKS10"/>
    <mergeCell ref="QKT10:QKU10"/>
    <mergeCell ref="QKV10:QKW10"/>
    <mergeCell ref="QKX10:QKY10"/>
    <mergeCell ref="QKZ10:QLA10"/>
    <mergeCell ref="QKD10:QKE10"/>
    <mergeCell ref="QKF10:QKG10"/>
    <mergeCell ref="QKH10:QKI10"/>
    <mergeCell ref="QKJ10:QKK10"/>
    <mergeCell ref="QKL10:QKM10"/>
    <mergeCell ref="QKN10:QKO10"/>
    <mergeCell ref="QJR10:QJS10"/>
    <mergeCell ref="QJT10:QJU10"/>
    <mergeCell ref="QJV10:QJW10"/>
    <mergeCell ref="QJX10:QJY10"/>
    <mergeCell ref="QJZ10:QKA10"/>
    <mergeCell ref="QKB10:QKC10"/>
    <mergeCell ref="QJF10:QJG10"/>
    <mergeCell ref="QJH10:QJI10"/>
    <mergeCell ref="QJJ10:QJK10"/>
    <mergeCell ref="QJL10:QJM10"/>
    <mergeCell ref="QJN10:QJO10"/>
    <mergeCell ref="QJP10:QJQ10"/>
    <mergeCell ref="QIT10:QIU10"/>
    <mergeCell ref="QIV10:QIW10"/>
    <mergeCell ref="QIX10:QIY10"/>
    <mergeCell ref="QIZ10:QJA10"/>
    <mergeCell ref="QJB10:QJC10"/>
    <mergeCell ref="QJD10:QJE10"/>
    <mergeCell ref="QIH10:QII10"/>
    <mergeCell ref="QIJ10:QIK10"/>
    <mergeCell ref="QIL10:QIM10"/>
    <mergeCell ref="QIN10:QIO10"/>
    <mergeCell ref="QIP10:QIQ10"/>
    <mergeCell ref="QIR10:QIS10"/>
    <mergeCell ref="QHV10:QHW10"/>
    <mergeCell ref="QHX10:QHY10"/>
    <mergeCell ref="QHZ10:QIA10"/>
    <mergeCell ref="QIB10:QIC10"/>
    <mergeCell ref="QID10:QIE10"/>
    <mergeCell ref="QIF10:QIG10"/>
    <mergeCell ref="QHJ10:QHK10"/>
    <mergeCell ref="QHL10:QHM10"/>
    <mergeCell ref="QHN10:QHO10"/>
    <mergeCell ref="QHP10:QHQ10"/>
    <mergeCell ref="QHR10:QHS10"/>
    <mergeCell ref="QHT10:QHU10"/>
    <mergeCell ref="QGX10:QGY10"/>
    <mergeCell ref="QGZ10:QHA10"/>
    <mergeCell ref="QHB10:QHC10"/>
    <mergeCell ref="QHD10:QHE10"/>
    <mergeCell ref="QHF10:QHG10"/>
    <mergeCell ref="QHH10:QHI10"/>
    <mergeCell ref="QGL10:QGM10"/>
    <mergeCell ref="QGN10:QGO10"/>
    <mergeCell ref="QGP10:QGQ10"/>
    <mergeCell ref="QGR10:QGS10"/>
    <mergeCell ref="QGT10:QGU10"/>
    <mergeCell ref="QGV10:QGW10"/>
    <mergeCell ref="QFZ10:QGA10"/>
    <mergeCell ref="QGB10:QGC10"/>
    <mergeCell ref="QGD10:QGE10"/>
    <mergeCell ref="QGF10:QGG10"/>
    <mergeCell ref="QGH10:QGI10"/>
    <mergeCell ref="QGJ10:QGK10"/>
    <mergeCell ref="QFN10:QFO10"/>
    <mergeCell ref="QFP10:QFQ10"/>
    <mergeCell ref="QFR10:QFS10"/>
    <mergeCell ref="QFT10:QFU10"/>
    <mergeCell ref="QFV10:QFW10"/>
    <mergeCell ref="QFX10:QFY10"/>
    <mergeCell ref="QFB10:QFC10"/>
    <mergeCell ref="QFD10:QFE10"/>
    <mergeCell ref="QFF10:QFG10"/>
    <mergeCell ref="QFH10:QFI10"/>
    <mergeCell ref="QFJ10:QFK10"/>
    <mergeCell ref="QFL10:QFM10"/>
    <mergeCell ref="QEP10:QEQ10"/>
    <mergeCell ref="QER10:QES10"/>
    <mergeCell ref="QET10:QEU10"/>
    <mergeCell ref="QEV10:QEW10"/>
    <mergeCell ref="QEX10:QEY10"/>
    <mergeCell ref="QEZ10:QFA10"/>
    <mergeCell ref="QED10:QEE10"/>
    <mergeCell ref="QEF10:QEG10"/>
    <mergeCell ref="QEH10:QEI10"/>
    <mergeCell ref="QEJ10:QEK10"/>
    <mergeCell ref="QEL10:QEM10"/>
    <mergeCell ref="QEN10:QEO10"/>
    <mergeCell ref="QDR10:QDS10"/>
    <mergeCell ref="QDT10:QDU10"/>
    <mergeCell ref="QDV10:QDW10"/>
    <mergeCell ref="QDX10:QDY10"/>
    <mergeCell ref="QDZ10:QEA10"/>
    <mergeCell ref="QEB10:QEC10"/>
    <mergeCell ref="QDF10:QDG10"/>
    <mergeCell ref="QDH10:QDI10"/>
    <mergeCell ref="QDJ10:QDK10"/>
    <mergeCell ref="QDL10:QDM10"/>
    <mergeCell ref="QDN10:QDO10"/>
    <mergeCell ref="QDP10:QDQ10"/>
    <mergeCell ref="QCT10:QCU10"/>
    <mergeCell ref="QCV10:QCW10"/>
    <mergeCell ref="QCX10:QCY10"/>
    <mergeCell ref="QCZ10:QDA10"/>
    <mergeCell ref="QDB10:QDC10"/>
    <mergeCell ref="QDD10:QDE10"/>
    <mergeCell ref="QCH10:QCI10"/>
    <mergeCell ref="QCJ10:QCK10"/>
    <mergeCell ref="QCL10:QCM10"/>
    <mergeCell ref="QCN10:QCO10"/>
    <mergeCell ref="QCP10:QCQ10"/>
    <mergeCell ref="QCR10:QCS10"/>
    <mergeCell ref="QBV10:QBW10"/>
    <mergeCell ref="QBX10:QBY10"/>
    <mergeCell ref="QBZ10:QCA10"/>
    <mergeCell ref="QCB10:QCC10"/>
    <mergeCell ref="QCD10:QCE10"/>
    <mergeCell ref="QCF10:QCG10"/>
    <mergeCell ref="QBJ10:QBK10"/>
    <mergeCell ref="QBL10:QBM10"/>
    <mergeCell ref="QBN10:QBO10"/>
    <mergeCell ref="QBP10:QBQ10"/>
    <mergeCell ref="QBR10:QBS10"/>
    <mergeCell ref="QBT10:QBU10"/>
    <mergeCell ref="QAX10:QAY10"/>
    <mergeCell ref="QAZ10:QBA10"/>
    <mergeCell ref="QBB10:QBC10"/>
    <mergeCell ref="QBD10:QBE10"/>
    <mergeCell ref="QBF10:QBG10"/>
    <mergeCell ref="QBH10:QBI10"/>
    <mergeCell ref="QAL10:QAM10"/>
    <mergeCell ref="QAN10:QAO10"/>
    <mergeCell ref="QAP10:QAQ10"/>
    <mergeCell ref="QAR10:QAS10"/>
    <mergeCell ref="QAT10:QAU10"/>
    <mergeCell ref="QAV10:QAW10"/>
    <mergeCell ref="PZZ10:QAA10"/>
    <mergeCell ref="QAB10:QAC10"/>
    <mergeCell ref="QAD10:QAE10"/>
    <mergeCell ref="QAF10:QAG10"/>
    <mergeCell ref="QAH10:QAI10"/>
    <mergeCell ref="QAJ10:QAK10"/>
    <mergeCell ref="PZN10:PZO10"/>
    <mergeCell ref="PZP10:PZQ10"/>
    <mergeCell ref="PZR10:PZS10"/>
    <mergeCell ref="PZT10:PZU10"/>
    <mergeCell ref="PZV10:PZW10"/>
    <mergeCell ref="PZX10:PZY10"/>
    <mergeCell ref="PZB10:PZC10"/>
    <mergeCell ref="PZD10:PZE10"/>
    <mergeCell ref="PZF10:PZG10"/>
    <mergeCell ref="PZH10:PZI10"/>
    <mergeCell ref="PZJ10:PZK10"/>
    <mergeCell ref="PZL10:PZM10"/>
    <mergeCell ref="PYP10:PYQ10"/>
    <mergeCell ref="PYR10:PYS10"/>
    <mergeCell ref="PYT10:PYU10"/>
    <mergeCell ref="PYV10:PYW10"/>
    <mergeCell ref="PYX10:PYY10"/>
    <mergeCell ref="PYZ10:PZA10"/>
    <mergeCell ref="PYD10:PYE10"/>
    <mergeCell ref="PYF10:PYG10"/>
    <mergeCell ref="PYH10:PYI10"/>
    <mergeCell ref="PYJ10:PYK10"/>
    <mergeCell ref="PYL10:PYM10"/>
    <mergeCell ref="PYN10:PYO10"/>
    <mergeCell ref="PXR10:PXS10"/>
    <mergeCell ref="PXT10:PXU10"/>
    <mergeCell ref="PXV10:PXW10"/>
    <mergeCell ref="PXX10:PXY10"/>
    <mergeCell ref="PXZ10:PYA10"/>
    <mergeCell ref="PYB10:PYC10"/>
    <mergeCell ref="PXF10:PXG10"/>
    <mergeCell ref="PXH10:PXI10"/>
    <mergeCell ref="PXJ10:PXK10"/>
    <mergeCell ref="PXL10:PXM10"/>
    <mergeCell ref="PXN10:PXO10"/>
    <mergeCell ref="PXP10:PXQ10"/>
    <mergeCell ref="PWT10:PWU10"/>
    <mergeCell ref="PWV10:PWW10"/>
    <mergeCell ref="PWX10:PWY10"/>
    <mergeCell ref="PWZ10:PXA10"/>
    <mergeCell ref="PXB10:PXC10"/>
    <mergeCell ref="PXD10:PXE10"/>
    <mergeCell ref="PWH10:PWI10"/>
    <mergeCell ref="PWJ10:PWK10"/>
    <mergeCell ref="PWL10:PWM10"/>
    <mergeCell ref="PWN10:PWO10"/>
    <mergeCell ref="PWP10:PWQ10"/>
    <mergeCell ref="PWR10:PWS10"/>
    <mergeCell ref="PVV10:PVW10"/>
    <mergeCell ref="PVX10:PVY10"/>
    <mergeCell ref="PVZ10:PWA10"/>
    <mergeCell ref="PWB10:PWC10"/>
    <mergeCell ref="PWD10:PWE10"/>
    <mergeCell ref="PWF10:PWG10"/>
    <mergeCell ref="PVJ10:PVK10"/>
    <mergeCell ref="PVL10:PVM10"/>
    <mergeCell ref="PVN10:PVO10"/>
    <mergeCell ref="PVP10:PVQ10"/>
    <mergeCell ref="PVR10:PVS10"/>
    <mergeCell ref="PVT10:PVU10"/>
    <mergeCell ref="PUX10:PUY10"/>
    <mergeCell ref="PUZ10:PVA10"/>
    <mergeCell ref="PVB10:PVC10"/>
    <mergeCell ref="PVD10:PVE10"/>
    <mergeCell ref="PVF10:PVG10"/>
    <mergeCell ref="PVH10:PVI10"/>
    <mergeCell ref="PUL10:PUM10"/>
    <mergeCell ref="PUN10:PUO10"/>
    <mergeCell ref="PUP10:PUQ10"/>
    <mergeCell ref="PUR10:PUS10"/>
    <mergeCell ref="PUT10:PUU10"/>
    <mergeCell ref="PUV10:PUW10"/>
    <mergeCell ref="PTZ10:PUA10"/>
    <mergeCell ref="PUB10:PUC10"/>
    <mergeCell ref="PUD10:PUE10"/>
    <mergeCell ref="PUF10:PUG10"/>
    <mergeCell ref="PUH10:PUI10"/>
    <mergeCell ref="PUJ10:PUK10"/>
    <mergeCell ref="PTN10:PTO10"/>
    <mergeCell ref="PTP10:PTQ10"/>
    <mergeCell ref="PTR10:PTS10"/>
    <mergeCell ref="PTT10:PTU10"/>
    <mergeCell ref="PTV10:PTW10"/>
    <mergeCell ref="PTX10:PTY10"/>
    <mergeCell ref="PTB10:PTC10"/>
    <mergeCell ref="PTD10:PTE10"/>
    <mergeCell ref="PTF10:PTG10"/>
    <mergeCell ref="PTH10:PTI10"/>
    <mergeCell ref="PTJ10:PTK10"/>
    <mergeCell ref="PTL10:PTM10"/>
    <mergeCell ref="PSP10:PSQ10"/>
    <mergeCell ref="PSR10:PSS10"/>
    <mergeCell ref="PST10:PSU10"/>
    <mergeCell ref="PSV10:PSW10"/>
    <mergeCell ref="PSX10:PSY10"/>
    <mergeCell ref="PSZ10:PTA10"/>
    <mergeCell ref="PSD10:PSE10"/>
    <mergeCell ref="PSF10:PSG10"/>
    <mergeCell ref="PSH10:PSI10"/>
    <mergeCell ref="PSJ10:PSK10"/>
    <mergeCell ref="PSL10:PSM10"/>
    <mergeCell ref="PSN10:PSO10"/>
    <mergeCell ref="PRR10:PRS10"/>
    <mergeCell ref="PRT10:PRU10"/>
    <mergeCell ref="PRV10:PRW10"/>
    <mergeCell ref="PRX10:PRY10"/>
    <mergeCell ref="PRZ10:PSA10"/>
    <mergeCell ref="PSB10:PSC10"/>
    <mergeCell ref="PRF10:PRG10"/>
    <mergeCell ref="PRH10:PRI10"/>
    <mergeCell ref="PRJ10:PRK10"/>
    <mergeCell ref="PRL10:PRM10"/>
    <mergeCell ref="PRN10:PRO10"/>
    <mergeCell ref="PRP10:PRQ10"/>
    <mergeCell ref="PQT10:PQU10"/>
    <mergeCell ref="PQV10:PQW10"/>
    <mergeCell ref="PQX10:PQY10"/>
    <mergeCell ref="PQZ10:PRA10"/>
    <mergeCell ref="PRB10:PRC10"/>
    <mergeCell ref="PRD10:PRE10"/>
    <mergeCell ref="PQH10:PQI10"/>
    <mergeCell ref="PQJ10:PQK10"/>
    <mergeCell ref="PQL10:PQM10"/>
    <mergeCell ref="PQN10:PQO10"/>
    <mergeCell ref="PQP10:PQQ10"/>
    <mergeCell ref="PQR10:PQS10"/>
    <mergeCell ref="PPV10:PPW10"/>
    <mergeCell ref="PPX10:PPY10"/>
    <mergeCell ref="PPZ10:PQA10"/>
    <mergeCell ref="PQB10:PQC10"/>
    <mergeCell ref="PQD10:PQE10"/>
    <mergeCell ref="PQF10:PQG10"/>
    <mergeCell ref="PPJ10:PPK10"/>
    <mergeCell ref="PPL10:PPM10"/>
    <mergeCell ref="PPN10:PPO10"/>
    <mergeCell ref="PPP10:PPQ10"/>
    <mergeCell ref="PPR10:PPS10"/>
    <mergeCell ref="PPT10:PPU10"/>
    <mergeCell ref="POX10:POY10"/>
    <mergeCell ref="POZ10:PPA10"/>
    <mergeCell ref="PPB10:PPC10"/>
    <mergeCell ref="PPD10:PPE10"/>
    <mergeCell ref="PPF10:PPG10"/>
    <mergeCell ref="PPH10:PPI10"/>
    <mergeCell ref="POL10:POM10"/>
    <mergeCell ref="PON10:POO10"/>
    <mergeCell ref="POP10:POQ10"/>
    <mergeCell ref="POR10:POS10"/>
    <mergeCell ref="POT10:POU10"/>
    <mergeCell ref="POV10:POW10"/>
    <mergeCell ref="PNZ10:POA10"/>
    <mergeCell ref="POB10:POC10"/>
    <mergeCell ref="POD10:POE10"/>
    <mergeCell ref="POF10:POG10"/>
    <mergeCell ref="POH10:POI10"/>
    <mergeCell ref="POJ10:POK10"/>
    <mergeCell ref="PNN10:PNO10"/>
    <mergeCell ref="PNP10:PNQ10"/>
    <mergeCell ref="PNR10:PNS10"/>
    <mergeCell ref="PNT10:PNU10"/>
    <mergeCell ref="PNV10:PNW10"/>
    <mergeCell ref="PNX10:PNY10"/>
    <mergeCell ref="PNB10:PNC10"/>
    <mergeCell ref="PND10:PNE10"/>
    <mergeCell ref="PNF10:PNG10"/>
    <mergeCell ref="PNH10:PNI10"/>
    <mergeCell ref="PNJ10:PNK10"/>
    <mergeCell ref="PNL10:PNM10"/>
    <mergeCell ref="PMP10:PMQ10"/>
    <mergeCell ref="PMR10:PMS10"/>
    <mergeCell ref="PMT10:PMU10"/>
    <mergeCell ref="PMV10:PMW10"/>
    <mergeCell ref="PMX10:PMY10"/>
    <mergeCell ref="PMZ10:PNA10"/>
    <mergeCell ref="PMD10:PME10"/>
    <mergeCell ref="PMF10:PMG10"/>
    <mergeCell ref="PMH10:PMI10"/>
    <mergeCell ref="PMJ10:PMK10"/>
    <mergeCell ref="PML10:PMM10"/>
    <mergeCell ref="PMN10:PMO10"/>
    <mergeCell ref="PLR10:PLS10"/>
    <mergeCell ref="PLT10:PLU10"/>
    <mergeCell ref="PLV10:PLW10"/>
    <mergeCell ref="PLX10:PLY10"/>
    <mergeCell ref="PLZ10:PMA10"/>
    <mergeCell ref="PMB10:PMC10"/>
    <mergeCell ref="PLF10:PLG10"/>
    <mergeCell ref="PLH10:PLI10"/>
    <mergeCell ref="PLJ10:PLK10"/>
    <mergeCell ref="PLL10:PLM10"/>
    <mergeCell ref="PLN10:PLO10"/>
    <mergeCell ref="PLP10:PLQ10"/>
    <mergeCell ref="PKT10:PKU10"/>
    <mergeCell ref="PKV10:PKW10"/>
    <mergeCell ref="PKX10:PKY10"/>
    <mergeCell ref="PKZ10:PLA10"/>
    <mergeCell ref="PLB10:PLC10"/>
    <mergeCell ref="PLD10:PLE10"/>
    <mergeCell ref="PKH10:PKI10"/>
    <mergeCell ref="PKJ10:PKK10"/>
    <mergeCell ref="PKL10:PKM10"/>
    <mergeCell ref="PKN10:PKO10"/>
    <mergeCell ref="PKP10:PKQ10"/>
    <mergeCell ref="PKR10:PKS10"/>
    <mergeCell ref="PJV10:PJW10"/>
    <mergeCell ref="PJX10:PJY10"/>
    <mergeCell ref="PJZ10:PKA10"/>
    <mergeCell ref="PKB10:PKC10"/>
    <mergeCell ref="PKD10:PKE10"/>
    <mergeCell ref="PKF10:PKG10"/>
    <mergeCell ref="PJJ10:PJK10"/>
    <mergeCell ref="PJL10:PJM10"/>
    <mergeCell ref="PJN10:PJO10"/>
    <mergeCell ref="PJP10:PJQ10"/>
    <mergeCell ref="PJR10:PJS10"/>
    <mergeCell ref="PJT10:PJU10"/>
    <mergeCell ref="PIX10:PIY10"/>
    <mergeCell ref="PIZ10:PJA10"/>
    <mergeCell ref="PJB10:PJC10"/>
    <mergeCell ref="PJD10:PJE10"/>
    <mergeCell ref="PJF10:PJG10"/>
    <mergeCell ref="PJH10:PJI10"/>
    <mergeCell ref="PIL10:PIM10"/>
    <mergeCell ref="PIN10:PIO10"/>
    <mergeCell ref="PIP10:PIQ10"/>
    <mergeCell ref="PIR10:PIS10"/>
    <mergeCell ref="PIT10:PIU10"/>
    <mergeCell ref="PIV10:PIW10"/>
    <mergeCell ref="PHZ10:PIA10"/>
    <mergeCell ref="PIB10:PIC10"/>
    <mergeCell ref="PID10:PIE10"/>
    <mergeCell ref="PIF10:PIG10"/>
    <mergeCell ref="PIH10:PII10"/>
    <mergeCell ref="PIJ10:PIK10"/>
    <mergeCell ref="PHN10:PHO10"/>
    <mergeCell ref="PHP10:PHQ10"/>
    <mergeCell ref="PHR10:PHS10"/>
    <mergeCell ref="PHT10:PHU10"/>
    <mergeCell ref="PHV10:PHW10"/>
    <mergeCell ref="PHX10:PHY10"/>
    <mergeCell ref="PHB10:PHC10"/>
    <mergeCell ref="PHD10:PHE10"/>
    <mergeCell ref="PHF10:PHG10"/>
    <mergeCell ref="PHH10:PHI10"/>
    <mergeCell ref="PHJ10:PHK10"/>
    <mergeCell ref="PHL10:PHM10"/>
    <mergeCell ref="PGP10:PGQ10"/>
    <mergeCell ref="PGR10:PGS10"/>
    <mergeCell ref="PGT10:PGU10"/>
    <mergeCell ref="PGV10:PGW10"/>
    <mergeCell ref="PGX10:PGY10"/>
    <mergeCell ref="PGZ10:PHA10"/>
    <mergeCell ref="PGD10:PGE10"/>
    <mergeCell ref="PGF10:PGG10"/>
    <mergeCell ref="PGH10:PGI10"/>
    <mergeCell ref="PGJ10:PGK10"/>
    <mergeCell ref="PGL10:PGM10"/>
    <mergeCell ref="PGN10:PGO10"/>
    <mergeCell ref="PFR10:PFS10"/>
    <mergeCell ref="PFT10:PFU10"/>
    <mergeCell ref="PFV10:PFW10"/>
    <mergeCell ref="PFX10:PFY10"/>
    <mergeCell ref="PFZ10:PGA10"/>
    <mergeCell ref="PGB10:PGC10"/>
    <mergeCell ref="PFF10:PFG10"/>
    <mergeCell ref="PFH10:PFI10"/>
    <mergeCell ref="PFJ10:PFK10"/>
    <mergeCell ref="PFL10:PFM10"/>
    <mergeCell ref="PFN10:PFO10"/>
    <mergeCell ref="PFP10:PFQ10"/>
    <mergeCell ref="PET10:PEU10"/>
    <mergeCell ref="PEV10:PEW10"/>
    <mergeCell ref="PEX10:PEY10"/>
    <mergeCell ref="PEZ10:PFA10"/>
    <mergeCell ref="PFB10:PFC10"/>
    <mergeCell ref="PFD10:PFE10"/>
    <mergeCell ref="PEH10:PEI10"/>
    <mergeCell ref="PEJ10:PEK10"/>
    <mergeCell ref="PEL10:PEM10"/>
    <mergeCell ref="PEN10:PEO10"/>
    <mergeCell ref="PEP10:PEQ10"/>
    <mergeCell ref="PER10:PES10"/>
    <mergeCell ref="PDV10:PDW10"/>
    <mergeCell ref="PDX10:PDY10"/>
    <mergeCell ref="PDZ10:PEA10"/>
    <mergeCell ref="PEB10:PEC10"/>
    <mergeCell ref="PED10:PEE10"/>
    <mergeCell ref="PEF10:PEG10"/>
    <mergeCell ref="PDJ10:PDK10"/>
    <mergeCell ref="PDL10:PDM10"/>
    <mergeCell ref="PDN10:PDO10"/>
    <mergeCell ref="PDP10:PDQ10"/>
    <mergeCell ref="PDR10:PDS10"/>
    <mergeCell ref="PDT10:PDU10"/>
    <mergeCell ref="PCX10:PCY10"/>
    <mergeCell ref="PCZ10:PDA10"/>
    <mergeCell ref="PDB10:PDC10"/>
    <mergeCell ref="PDD10:PDE10"/>
    <mergeCell ref="PDF10:PDG10"/>
    <mergeCell ref="PDH10:PDI10"/>
    <mergeCell ref="PCL10:PCM10"/>
    <mergeCell ref="PCN10:PCO10"/>
    <mergeCell ref="PCP10:PCQ10"/>
    <mergeCell ref="PCR10:PCS10"/>
    <mergeCell ref="PCT10:PCU10"/>
    <mergeCell ref="PCV10:PCW10"/>
    <mergeCell ref="PBZ10:PCA10"/>
    <mergeCell ref="PCB10:PCC10"/>
    <mergeCell ref="PCD10:PCE10"/>
    <mergeCell ref="PCF10:PCG10"/>
    <mergeCell ref="PCH10:PCI10"/>
    <mergeCell ref="PCJ10:PCK10"/>
    <mergeCell ref="PBN10:PBO10"/>
    <mergeCell ref="PBP10:PBQ10"/>
    <mergeCell ref="PBR10:PBS10"/>
    <mergeCell ref="PBT10:PBU10"/>
    <mergeCell ref="PBV10:PBW10"/>
    <mergeCell ref="PBX10:PBY10"/>
    <mergeCell ref="PBB10:PBC10"/>
    <mergeCell ref="PBD10:PBE10"/>
    <mergeCell ref="PBF10:PBG10"/>
    <mergeCell ref="PBH10:PBI10"/>
    <mergeCell ref="PBJ10:PBK10"/>
    <mergeCell ref="PBL10:PBM10"/>
    <mergeCell ref="PAP10:PAQ10"/>
    <mergeCell ref="PAR10:PAS10"/>
    <mergeCell ref="PAT10:PAU10"/>
    <mergeCell ref="PAV10:PAW10"/>
    <mergeCell ref="PAX10:PAY10"/>
    <mergeCell ref="PAZ10:PBA10"/>
    <mergeCell ref="PAD10:PAE10"/>
    <mergeCell ref="PAF10:PAG10"/>
    <mergeCell ref="PAH10:PAI10"/>
    <mergeCell ref="PAJ10:PAK10"/>
    <mergeCell ref="PAL10:PAM10"/>
    <mergeCell ref="PAN10:PAO10"/>
    <mergeCell ref="OZR10:OZS10"/>
    <mergeCell ref="OZT10:OZU10"/>
    <mergeCell ref="OZV10:OZW10"/>
    <mergeCell ref="OZX10:OZY10"/>
    <mergeCell ref="OZZ10:PAA10"/>
    <mergeCell ref="PAB10:PAC10"/>
    <mergeCell ref="OZF10:OZG10"/>
    <mergeCell ref="OZH10:OZI10"/>
    <mergeCell ref="OZJ10:OZK10"/>
    <mergeCell ref="OZL10:OZM10"/>
    <mergeCell ref="OZN10:OZO10"/>
    <mergeCell ref="OZP10:OZQ10"/>
    <mergeCell ref="OYT10:OYU10"/>
    <mergeCell ref="OYV10:OYW10"/>
    <mergeCell ref="OYX10:OYY10"/>
    <mergeCell ref="OYZ10:OZA10"/>
    <mergeCell ref="OZB10:OZC10"/>
    <mergeCell ref="OZD10:OZE10"/>
    <mergeCell ref="OYH10:OYI10"/>
    <mergeCell ref="OYJ10:OYK10"/>
    <mergeCell ref="OYL10:OYM10"/>
    <mergeCell ref="OYN10:OYO10"/>
    <mergeCell ref="OYP10:OYQ10"/>
    <mergeCell ref="OYR10:OYS10"/>
    <mergeCell ref="OXV10:OXW10"/>
    <mergeCell ref="OXX10:OXY10"/>
    <mergeCell ref="OXZ10:OYA10"/>
    <mergeCell ref="OYB10:OYC10"/>
    <mergeCell ref="OYD10:OYE10"/>
    <mergeCell ref="OYF10:OYG10"/>
    <mergeCell ref="OXJ10:OXK10"/>
    <mergeCell ref="OXL10:OXM10"/>
    <mergeCell ref="OXN10:OXO10"/>
    <mergeCell ref="OXP10:OXQ10"/>
    <mergeCell ref="OXR10:OXS10"/>
    <mergeCell ref="OXT10:OXU10"/>
    <mergeCell ref="OWX10:OWY10"/>
    <mergeCell ref="OWZ10:OXA10"/>
    <mergeCell ref="OXB10:OXC10"/>
    <mergeCell ref="OXD10:OXE10"/>
    <mergeCell ref="OXF10:OXG10"/>
    <mergeCell ref="OXH10:OXI10"/>
    <mergeCell ref="OWL10:OWM10"/>
    <mergeCell ref="OWN10:OWO10"/>
    <mergeCell ref="OWP10:OWQ10"/>
    <mergeCell ref="OWR10:OWS10"/>
    <mergeCell ref="OWT10:OWU10"/>
    <mergeCell ref="OWV10:OWW10"/>
    <mergeCell ref="OVZ10:OWA10"/>
    <mergeCell ref="OWB10:OWC10"/>
    <mergeCell ref="OWD10:OWE10"/>
    <mergeCell ref="OWF10:OWG10"/>
    <mergeCell ref="OWH10:OWI10"/>
    <mergeCell ref="OWJ10:OWK10"/>
    <mergeCell ref="OVN10:OVO10"/>
    <mergeCell ref="OVP10:OVQ10"/>
    <mergeCell ref="OVR10:OVS10"/>
    <mergeCell ref="OVT10:OVU10"/>
    <mergeCell ref="OVV10:OVW10"/>
    <mergeCell ref="OVX10:OVY10"/>
    <mergeCell ref="OVB10:OVC10"/>
    <mergeCell ref="OVD10:OVE10"/>
    <mergeCell ref="OVF10:OVG10"/>
    <mergeCell ref="OVH10:OVI10"/>
    <mergeCell ref="OVJ10:OVK10"/>
    <mergeCell ref="OVL10:OVM10"/>
    <mergeCell ref="OUP10:OUQ10"/>
    <mergeCell ref="OUR10:OUS10"/>
    <mergeCell ref="OUT10:OUU10"/>
    <mergeCell ref="OUV10:OUW10"/>
    <mergeCell ref="OUX10:OUY10"/>
    <mergeCell ref="OUZ10:OVA10"/>
    <mergeCell ref="OUD10:OUE10"/>
    <mergeCell ref="OUF10:OUG10"/>
    <mergeCell ref="OUH10:OUI10"/>
    <mergeCell ref="OUJ10:OUK10"/>
    <mergeCell ref="OUL10:OUM10"/>
    <mergeCell ref="OUN10:OUO10"/>
    <mergeCell ref="OTR10:OTS10"/>
    <mergeCell ref="OTT10:OTU10"/>
    <mergeCell ref="OTV10:OTW10"/>
    <mergeCell ref="OTX10:OTY10"/>
    <mergeCell ref="OTZ10:OUA10"/>
    <mergeCell ref="OUB10:OUC10"/>
    <mergeCell ref="OTF10:OTG10"/>
    <mergeCell ref="OTH10:OTI10"/>
    <mergeCell ref="OTJ10:OTK10"/>
    <mergeCell ref="OTL10:OTM10"/>
    <mergeCell ref="OTN10:OTO10"/>
    <mergeCell ref="OTP10:OTQ10"/>
    <mergeCell ref="OST10:OSU10"/>
    <mergeCell ref="OSV10:OSW10"/>
    <mergeCell ref="OSX10:OSY10"/>
    <mergeCell ref="OSZ10:OTA10"/>
    <mergeCell ref="OTB10:OTC10"/>
    <mergeCell ref="OTD10:OTE10"/>
    <mergeCell ref="OSH10:OSI10"/>
    <mergeCell ref="OSJ10:OSK10"/>
    <mergeCell ref="OSL10:OSM10"/>
    <mergeCell ref="OSN10:OSO10"/>
    <mergeCell ref="OSP10:OSQ10"/>
    <mergeCell ref="OSR10:OSS10"/>
    <mergeCell ref="ORV10:ORW10"/>
    <mergeCell ref="ORX10:ORY10"/>
    <mergeCell ref="ORZ10:OSA10"/>
    <mergeCell ref="OSB10:OSC10"/>
    <mergeCell ref="OSD10:OSE10"/>
    <mergeCell ref="OSF10:OSG10"/>
    <mergeCell ref="ORJ10:ORK10"/>
    <mergeCell ref="ORL10:ORM10"/>
    <mergeCell ref="ORN10:ORO10"/>
    <mergeCell ref="ORP10:ORQ10"/>
    <mergeCell ref="ORR10:ORS10"/>
    <mergeCell ref="ORT10:ORU10"/>
    <mergeCell ref="OQX10:OQY10"/>
    <mergeCell ref="OQZ10:ORA10"/>
    <mergeCell ref="ORB10:ORC10"/>
    <mergeCell ref="ORD10:ORE10"/>
    <mergeCell ref="ORF10:ORG10"/>
    <mergeCell ref="ORH10:ORI10"/>
    <mergeCell ref="OQL10:OQM10"/>
    <mergeCell ref="OQN10:OQO10"/>
    <mergeCell ref="OQP10:OQQ10"/>
    <mergeCell ref="OQR10:OQS10"/>
    <mergeCell ref="OQT10:OQU10"/>
    <mergeCell ref="OQV10:OQW10"/>
    <mergeCell ref="OPZ10:OQA10"/>
    <mergeCell ref="OQB10:OQC10"/>
    <mergeCell ref="OQD10:OQE10"/>
    <mergeCell ref="OQF10:OQG10"/>
    <mergeCell ref="OQH10:OQI10"/>
    <mergeCell ref="OQJ10:OQK10"/>
    <mergeCell ref="OPN10:OPO10"/>
    <mergeCell ref="OPP10:OPQ10"/>
    <mergeCell ref="OPR10:OPS10"/>
    <mergeCell ref="OPT10:OPU10"/>
    <mergeCell ref="OPV10:OPW10"/>
    <mergeCell ref="OPX10:OPY10"/>
    <mergeCell ref="OPB10:OPC10"/>
    <mergeCell ref="OPD10:OPE10"/>
    <mergeCell ref="OPF10:OPG10"/>
    <mergeCell ref="OPH10:OPI10"/>
    <mergeCell ref="OPJ10:OPK10"/>
    <mergeCell ref="OPL10:OPM10"/>
    <mergeCell ref="OOP10:OOQ10"/>
    <mergeCell ref="OOR10:OOS10"/>
    <mergeCell ref="OOT10:OOU10"/>
    <mergeCell ref="OOV10:OOW10"/>
    <mergeCell ref="OOX10:OOY10"/>
    <mergeCell ref="OOZ10:OPA10"/>
    <mergeCell ref="OOD10:OOE10"/>
    <mergeCell ref="OOF10:OOG10"/>
    <mergeCell ref="OOH10:OOI10"/>
    <mergeCell ref="OOJ10:OOK10"/>
    <mergeCell ref="OOL10:OOM10"/>
    <mergeCell ref="OON10:OOO10"/>
    <mergeCell ref="ONR10:ONS10"/>
    <mergeCell ref="ONT10:ONU10"/>
    <mergeCell ref="ONV10:ONW10"/>
    <mergeCell ref="ONX10:ONY10"/>
    <mergeCell ref="ONZ10:OOA10"/>
    <mergeCell ref="OOB10:OOC10"/>
    <mergeCell ref="ONF10:ONG10"/>
    <mergeCell ref="ONH10:ONI10"/>
    <mergeCell ref="ONJ10:ONK10"/>
    <mergeCell ref="ONL10:ONM10"/>
    <mergeCell ref="ONN10:ONO10"/>
    <mergeCell ref="ONP10:ONQ10"/>
    <mergeCell ref="OMT10:OMU10"/>
    <mergeCell ref="OMV10:OMW10"/>
    <mergeCell ref="OMX10:OMY10"/>
    <mergeCell ref="OMZ10:ONA10"/>
    <mergeCell ref="ONB10:ONC10"/>
    <mergeCell ref="OND10:ONE10"/>
    <mergeCell ref="OMH10:OMI10"/>
    <mergeCell ref="OMJ10:OMK10"/>
    <mergeCell ref="OML10:OMM10"/>
    <mergeCell ref="OMN10:OMO10"/>
    <mergeCell ref="OMP10:OMQ10"/>
    <mergeCell ref="OMR10:OMS10"/>
    <mergeCell ref="OLV10:OLW10"/>
    <mergeCell ref="OLX10:OLY10"/>
    <mergeCell ref="OLZ10:OMA10"/>
    <mergeCell ref="OMB10:OMC10"/>
    <mergeCell ref="OMD10:OME10"/>
    <mergeCell ref="OMF10:OMG10"/>
    <mergeCell ref="OLJ10:OLK10"/>
    <mergeCell ref="OLL10:OLM10"/>
    <mergeCell ref="OLN10:OLO10"/>
    <mergeCell ref="OLP10:OLQ10"/>
    <mergeCell ref="OLR10:OLS10"/>
    <mergeCell ref="OLT10:OLU10"/>
    <mergeCell ref="OKX10:OKY10"/>
    <mergeCell ref="OKZ10:OLA10"/>
    <mergeCell ref="OLB10:OLC10"/>
    <mergeCell ref="OLD10:OLE10"/>
    <mergeCell ref="OLF10:OLG10"/>
    <mergeCell ref="OLH10:OLI10"/>
    <mergeCell ref="OKL10:OKM10"/>
    <mergeCell ref="OKN10:OKO10"/>
    <mergeCell ref="OKP10:OKQ10"/>
    <mergeCell ref="OKR10:OKS10"/>
    <mergeCell ref="OKT10:OKU10"/>
    <mergeCell ref="OKV10:OKW10"/>
    <mergeCell ref="OJZ10:OKA10"/>
    <mergeCell ref="OKB10:OKC10"/>
    <mergeCell ref="OKD10:OKE10"/>
    <mergeCell ref="OKF10:OKG10"/>
    <mergeCell ref="OKH10:OKI10"/>
    <mergeCell ref="OKJ10:OKK10"/>
    <mergeCell ref="OJN10:OJO10"/>
    <mergeCell ref="OJP10:OJQ10"/>
    <mergeCell ref="OJR10:OJS10"/>
    <mergeCell ref="OJT10:OJU10"/>
    <mergeCell ref="OJV10:OJW10"/>
    <mergeCell ref="OJX10:OJY10"/>
    <mergeCell ref="OJB10:OJC10"/>
    <mergeCell ref="OJD10:OJE10"/>
    <mergeCell ref="OJF10:OJG10"/>
    <mergeCell ref="OJH10:OJI10"/>
    <mergeCell ref="OJJ10:OJK10"/>
    <mergeCell ref="OJL10:OJM10"/>
    <mergeCell ref="OIP10:OIQ10"/>
    <mergeCell ref="OIR10:OIS10"/>
    <mergeCell ref="OIT10:OIU10"/>
    <mergeCell ref="OIV10:OIW10"/>
    <mergeCell ref="OIX10:OIY10"/>
    <mergeCell ref="OIZ10:OJA10"/>
    <mergeCell ref="OID10:OIE10"/>
    <mergeCell ref="OIF10:OIG10"/>
    <mergeCell ref="OIH10:OII10"/>
    <mergeCell ref="OIJ10:OIK10"/>
    <mergeCell ref="OIL10:OIM10"/>
    <mergeCell ref="OIN10:OIO10"/>
    <mergeCell ref="OHR10:OHS10"/>
    <mergeCell ref="OHT10:OHU10"/>
    <mergeCell ref="OHV10:OHW10"/>
    <mergeCell ref="OHX10:OHY10"/>
    <mergeCell ref="OHZ10:OIA10"/>
    <mergeCell ref="OIB10:OIC10"/>
    <mergeCell ref="OHF10:OHG10"/>
    <mergeCell ref="OHH10:OHI10"/>
    <mergeCell ref="OHJ10:OHK10"/>
    <mergeCell ref="OHL10:OHM10"/>
    <mergeCell ref="OHN10:OHO10"/>
    <mergeCell ref="OHP10:OHQ10"/>
    <mergeCell ref="OGT10:OGU10"/>
    <mergeCell ref="OGV10:OGW10"/>
    <mergeCell ref="OGX10:OGY10"/>
    <mergeCell ref="OGZ10:OHA10"/>
    <mergeCell ref="OHB10:OHC10"/>
    <mergeCell ref="OHD10:OHE10"/>
    <mergeCell ref="OGH10:OGI10"/>
    <mergeCell ref="OGJ10:OGK10"/>
    <mergeCell ref="OGL10:OGM10"/>
    <mergeCell ref="OGN10:OGO10"/>
    <mergeCell ref="OGP10:OGQ10"/>
    <mergeCell ref="OGR10:OGS10"/>
    <mergeCell ref="OFV10:OFW10"/>
    <mergeCell ref="OFX10:OFY10"/>
    <mergeCell ref="OFZ10:OGA10"/>
    <mergeCell ref="OGB10:OGC10"/>
    <mergeCell ref="OGD10:OGE10"/>
    <mergeCell ref="OGF10:OGG10"/>
    <mergeCell ref="OFJ10:OFK10"/>
    <mergeCell ref="OFL10:OFM10"/>
    <mergeCell ref="OFN10:OFO10"/>
    <mergeCell ref="OFP10:OFQ10"/>
    <mergeCell ref="OFR10:OFS10"/>
    <mergeCell ref="OFT10:OFU10"/>
    <mergeCell ref="OEX10:OEY10"/>
    <mergeCell ref="OEZ10:OFA10"/>
    <mergeCell ref="OFB10:OFC10"/>
    <mergeCell ref="OFD10:OFE10"/>
    <mergeCell ref="OFF10:OFG10"/>
    <mergeCell ref="OFH10:OFI10"/>
    <mergeCell ref="OEL10:OEM10"/>
    <mergeCell ref="OEN10:OEO10"/>
    <mergeCell ref="OEP10:OEQ10"/>
    <mergeCell ref="OER10:OES10"/>
    <mergeCell ref="OET10:OEU10"/>
    <mergeCell ref="OEV10:OEW10"/>
    <mergeCell ref="ODZ10:OEA10"/>
    <mergeCell ref="OEB10:OEC10"/>
    <mergeCell ref="OED10:OEE10"/>
    <mergeCell ref="OEF10:OEG10"/>
    <mergeCell ref="OEH10:OEI10"/>
    <mergeCell ref="OEJ10:OEK10"/>
    <mergeCell ref="ODN10:ODO10"/>
    <mergeCell ref="ODP10:ODQ10"/>
    <mergeCell ref="ODR10:ODS10"/>
    <mergeCell ref="ODT10:ODU10"/>
    <mergeCell ref="ODV10:ODW10"/>
    <mergeCell ref="ODX10:ODY10"/>
    <mergeCell ref="ODB10:ODC10"/>
    <mergeCell ref="ODD10:ODE10"/>
    <mergeCell ref="ODF10:ODG10"/>
    <mergeCell ref="ODH10:ODI10"/>
    <mergeCell ref="ODJ10:ODK10"/>
    <mergeCell ref="ODL10:ODM10"/>
    <mergeCell ref="OCP10:OCQ10"/>
    <mergeCell ref="OCR10:OCS10"/>
    <mergeCell ref="OCT10:OCU10"/>
    <mergeCell ref="OCV10:OCW10"/>
    <mergeCell ref="OCX10:OCY10"/>
    <mergeCell ref="OCZ10:ODA10"/>
    <mergeCell ref="OCD10:OCE10"/>
    <mergeCell ref="OCF10:OCG10"/>
    <mergeCell ref="OCH10:OCI10"/>
    <mergeCell ref="OCJ10:OCK10"/>
    <mergeCell ref="OCL10:OCM10"/>
    <mergeCell ref="OCN10:OCO10"/>
    <mergeCell ref="OBR10:OBS10"/>
    <mergeCell ref="OBT10:OBU10"/>
    <mergeCell ref="OBV10:OBW10"/>
    <mergeCell ref="OBX10:OBY10"/>
    <mergeCell ref="OBZ10:OCA10"/>
    <mergeCell ref="OCB10:OCC10"/>
    <mergeCell ref="OBF10:OBG10"/>
    <mergeCell ref="OBH10:OBI10"/>
    <mergeCell ref="OBJ10:OBK10"/>
    <mergeCell ref="OBL10:OBM10"/>
    <mergeCell ref="OBN10:OBO10"/>
    <mergeCell ref="OBP10:OBQ10"/>
    <mergeCell ref="OAT10:OAU10"/>
    <mergeCell ref="OAV10:OAW10"/>
    <mergeCell ref="OAX10:OAY10"/>
    <mergeCell ref="OAZ10:OBA10"/>
    <mergeCell ref="OBB10:OBC10"/>
    <mergeCell ref="OBD10:OBE10"/>
    <mergeCell ref="OAH10:OAI10"/>
    <mergeCell ref="OAJ10:OAK10"/>
    <mergeCell ref="OAL10:OAM10"/>
    <mergeCell ref="OAN10:OAO10"/>
    <mergeCell ref="OAP10:OAQ10"/>
    <mergeCell ref="OAR10:OAS10"/>
    <mergeCell ref="NZV10:NZW10"/>
    <mergeCell ref="NZX10:NZY10"/>
    <mergeCell ref="NZZ10:OAA10"/>
    <mergeCell ref="OAB10:OAC10"/>
    <mergeCell ref="OAD10:OAE10"/>
    <mergeCell ref="OAF10:OAG10"/>
    <mergeCell ref="NZJ10:NZK10"/>
    <mergeCell ref="NZL10:NZM10"/>
    <mergeCell ref="NZN10:NZO10"/>
    <mergeCell ref="NZP10:NZQ10"/>
    <mergeCell ref="NZR10:NZS10"/>
    <mergeCell ref="NZT10:NZU10"/>
    <mergeCell ref="NYX10:NYY10"/>
    <mergeCell ref="NYZ10:NZA10"/>
    <mergeCell ref="NZB10:NZC10"/>
    <mergeCell ref="NZD10:NZE10"/>
    <mergeCell ref="NZF10:NZG10"/>
    <mergeCell ref="NZH10:NZI10"/>
    <mergeCell ref="NYL10:NYM10"/>
    <mergeCell ref="NYN10:NYO10"/>
    <mergeCell ref="NYP10:NYQ10"/>
    <mergeCell ref="NYR10:NYS10"/>
    <mergeCell ref="NYT10:NYU10"/>
    <mergeCell ref="NYV10:NYW10"/>
    <mergeCell ref="NXZ10:NYA10"/>
    <mergeCell ref="NYB10:NYC10"/>
    <mergeCell ref="NYD10:NYE10"/>
    <mergeCell ref="NYF10:NYG10"/>
    <mergeCell ref="NYH10:NYI10"/>
    <mergeCell ref="NYJ10:NYK10"/>
    <mergeCell ref="NXN10:NXO10"/>
    <mergeCell ref="NXP10:NXQ10"/>
    <mergeCell ref="NXR10:NXS10"/>
    <mergeCell ref="NXT10:NXU10"/>
    <mergeCell ref="NXV10:NXW10"/>
    <mergeCell ref="NXX10:NXY10"/>
    <mergeCell ref="NXB10:NXC10"/>
    <mergeCell ref="NXD10:NXE10"/>
    <mergeCell ref="NXF10:NXG10"/>
    <mergeCell ref="NXH10:NXI10"/>
    <mergeCell ref="NXJ10:NXK10"/>
    <mergeCell ref="NXL10:NXM10"/>
    <mergeCell ref="NWP10:NWQ10"/>
    <mergeCell ref="NWR10:NWS10"/>
    <mergeCell ref="NWT10:NWU10"/>
    <mergeCell ref="NWV10:NWW10"/>
    <mergeCell ref="NWX10:NWY10"/>
    <mergeCell ref="NWZ10:NXA10"/>
    <mergeCell ref="NWD10:NWE10"/>
    <mergeCell ref="NWF10:NWG10"/>
    <mergeCell ref="NWH10:NWI10"/>
    <mergeCell ref="NWJ10:NWK10"/>
    <mergeCell ref="NWL10:NWM10"/>
    <mergeCell ref="NWN10:NWO10"/>
    <mergeCell ref="NVR10:NVS10"/>
    <mergeCell ref="NVT10:NVU10"/>
    <mergeCell ref="NVV10:NVW10"/>
    <mergeCell ref="NVX10:NVY10"/>
    <mergeCell ref="NVZ10:NWA10"/>
    <mergeCell ref="NWB10:NWC10"/>
    <mergeCell ref="NVF10:NVG10"/>
    <mergeCell ref="NVH10:NVI10"/>
    <mergeCell ref="NVJ10:NVK10"/>
    <mergeCell ref="NVL10:NVM10"/>
    <mergeCell ref="NVN10:NVO10"/>
    <mergeCell ref="NVP10:NVQ10"/>
    <mergeCell ref="NUT10:NUU10"/>
    <mergeCell ref="NUV10:NUW10"/>
    <mergeCell ref="NUX10:NUY10"/>
    <mergeCell ref="NUZ10:NVA10"/>
    <mergeCell ref="NVB10:NVC10"/>
    <mergeCell ref="NVD10:NVE10"/>
    <mergeCell ref="NUH10:NUI10"/>
    <mergeCell ref="NUJ10:NUK10"/>
    <mergeCell ref="NUL10:NUM10"/>
    <mergeCell ref="NUN10:NUO10"/>
    <mergeCell ref="NUP10:NUQ10"/>
    <mergeCell ref="NUR10:NUS10"/>
    <mergeCell ref="NTV10:NTW10"/>
    <mergeCell ref="NTX10:NTY10"/>
    <mergeCell ref="NTZ10:NUA10"/>
    <mergeCell ref="NUB10:NUC10"/>
    <mergeCell ref="NUD10:NUE10"/>
    <mergeCell ref="NUF10:NUG10"/>
    <mergeCell ref="NTJ10:NTK10"/>
    <mergeCell ref="NTL10:NTM10"/>
    <mergeCell ref="NTN10:NTO10"/>
    <mergeCell ref="NTP10:NTQ10"/>
    <mergeCell ref="NTR10:NTS10"/>
    <mergeCell ref="NTT10:NTU10"/>
    <mergeCell ref="NSX10:NSY10"/>
    <mergeCell ref="NSZ10:NTA10"/>
    <mergeCell ref="NTB10:NTC10"/>
    <mergeCell ref="NTD10:NTE10"/>
    <mergeCell ref="NTF10:NTG10"/>
    <mergeCell ref="NTH10:NTI10"/>
    <mergeCell ref="NSL10:NSM10"/>
    <mergeCell ref="NSN10:NSO10"/>
    <mergeCell ref="NSP10:NSQ10"/>
    <mergeCell ref="NSR10:NSS10"/>
    <mergeCell ref="NST10:NSU10"/>
    <mergeCell ref="NSV10:NSW10"/>
    <mergeCell ref="NRZ10:NSA10"/>
    <mergeCell ref="NSB10:NSC10"/>
    <mergeCell ref="NSD10:NSE10"/>
    <mergeCell ref="NSF10:NSG10"/>
    <mergeCell ref="NSH10:NSI10"/>
    <mergeCell ref="NSJ10:NSK10"/>
    <mergeCell ref="NRN10:NRO10"/>
    <mergeCell ref="NRP10:NRQ10"/>
    <mergeCell ref="NRR10:NRS10"/>
    <mergeCell ref="NRT10:NRU10"/>
    <mergeCell ref="NRV10:NRW10"/>
    <mergeCell ref="NRX10:NRY10"/>
    <mergeCell ref="NRB10:NRC10"/>
    <mergeCell ref="NRD10:NRE10"/>
    <mergeCell ref="NRF10:NRG10"/>
    <mergeCell ref="NRH10:NRI10"/>
    <mergeCell ref="NRJ10:NRK10"/>
    <mergeCell ref="NRL10:NRM10"/>
    <mergeCell ref="NQP10:NQQ10"/>
    <mergeCell ref="NQR10:NQS10"/>
    <mergeCell ref="NQT10:NQU10"/>
    <mergeCell ref="NQV10:NQW10"/>
    <mergeCell ref="NQX10:NQY10"/>
    <mergeCell ref="NQZ10:NRA10"/>
    <mergeCell ref="NQD10:NQE10"/>
    <mergeCell ref="NQF10:NQG10"/>
    <mergeCell ref="NQH10:NQI10"/>
    <mergeCell ref="NQJ10:NQK10"/>
    <mergeCell ref="NQL10:NQM10"/>
    <mergeCell ref="NQN10:NQO10"/>
    <mergeCell ref="NPR10:NPS10"/>
    <mergeCell ref="NPT10:NPU10"/>
    <mergeCell ref="NPV10:NPW10"/>
    <mergeCell ref="NPX10:NPY10"/>
    <mergeCell ref="NPZ10:NQA10"/>
    <mergeCell ref="NQB10:NQC10"/>
    <mergeCell ref="NPF10:NPG10"/>
    <mergeCell ref="NPH10:NPI10"/>
    <mergeCell ref="NPJ10:NPK10"/>
    <mergeCell ref="NPL10:NPM10"/>
    <mergeCell ref="NPN10:NPO10"/>
    <mergeCell ref="NPP10:NPQ10"/>
    <mergeCell ref="NOT10:NOU10"/>
    <mergeCell ref="NOV10:NOW10"/>
    <mergeCell ref="NOX10:NOY10"/>
    <mergeCell ref="NOZ10:NPA10"/>
    <mergeCell ref="NPB10:NPC10"/>
    <mergeCell ref="NPD10:NPE10"/>
    <mergeCell ref="NOH10:NOI10"/>
    <mergeCell ref="NOJ10:NOK10"/>
    <mergeCell ref="NOL10:NOM10"/>
    <mergeCell ref="NON10:NOO10"/>
    <mergeCell ref="NOP10:NOQ10"/>
    <mergeCell ref="NOR10:NOS10"/>
    <mergeCell ref="NNV10:NNW10"/>
    <mergeCell ref="NNX10:NNY10"/>
    <mergeCell ref="NNZ10:NOA10"/>
    <mergeCell ref="NOB10:NOC10"/>
    <mergeCell ref="NOD10:NOE10"/>
    <mergeCell ref="NOF10:NOG10"/>
    <mergeCell ref="NNJ10:NNK10"/>
    <mergeCell ref="NNL10:NNM10"/>
    <mergeCell ref="NNN10:NNO10"/>
    <mergeCell ref="NNP10:NNQ10"/>
    <mergeCell ref="NNR10:NNS10"/>
    <mergeCell ref="NNT10:NNU10"/>
    <mergeCell ref="NMX10:NMY10"/>
    <mergeCell ref="NMZ10:NNA10"/>
    <mergeCell ref="NNB10:NNC10"/>
    <mergeCell ref="NND10:NNE10"/>
    <mergeCell ref="NNF10:NNG10"/>
    <mergeCell ref="NNH10:NNI10"/>
    <mergeCell ref="NML10:NMM10"/>
    <mergeCell ref="NMN10:NMO10"/>
    <mergeCell ref="NMP10:NMQ10"/>
    <mergeCell ref="NMR10:NMS10"/>
    <mergeCell ref="NMT10:NMU10"/>
    <mergeCell ref="NMV10:NMW10"/>
    <mergeCell ref="NLZ10:NMA10"/>
    <mergeCell ref="NMB10:NMC10"/>
    <mergeCell ref="NMD10:NME10"/>
    <mergeCell ref="NMF10:NMG10"/>
    <mergeCell ref="NMH10:NMI10"/>
    <mergeCell ref="NMJ10:NMK10"/>
    <mergeCell ref="NLN10:NLO10"/>
    <mergeCell ref="NLP10:NLQ10"/>
    <mergeCell ref="NLR10:NLS10"/>
    <mergeCell ref="NLT10:NLU10"/>
    <mergeCell ref="NLV10:NLW10"/>
    <mergeCell ref="NLX10:NLY10"/>
    <mergeCell ref="NLB10:NLC10"/>
    <mergeCell ref="NLD10:NLE10"/>
    <mergeCell ref="NLF10:NLG10"/>
    <mergeCell ref="NLH10:NLI10"/>
    <mergeCell ref="NLJ10:NLK10"/>
    <mergeCell ref="NLL10:NLM10"/>
    <mergeCell ref="NKP10:NKQ10"/>
    <mergeCell ref="NKR10:NKS10"/>
    <mergeCell ref="NKT10:NKU10"/>
    <mergeCell ref="NKV10:NKW10"/>
    <mergeCell ref="NKX10:NKY10"/>
    <mergeCell ref="NKZ10:NLA10"/>
    <mergeCell ref="NKD10:NKE10"/>
    <mergeCell ref="NKF10:NKG10"/>
    <mergeCell ref="NKH10:NKI10"/>
    <mergeCell ref="NKJ10:NKK10"/>
    <mergeCell ref="NKL10:NKM10"/>
    <mergeCell ref="NKN10:NKO10"/>
    <mergeCell ref="NJR10:NJS10"/>
    <mergeCell ref="NJT10:NJU10"/>
    <mergeCell ref="NJV10:NJW10"/>
    <mergeCell ref="NJX10:NJY10"/>
    <mergeCell ref="NJZ10:NKA10"/>
    <mergeCell ref="NKB10:NKC10"/>
    <mergeCell ref="NJF10:NJG10"/>
    <mergeCell ref="NJH10:NJI10"/>
    <mergeCell ref="NJJ10:NJK10"/>
    <mergeCell ref="NJL10:NJM10"/>
    <mergeCell ref="NJN10:NJO10"/>
    <mergeCell ref="NJP10:NJQ10"/>
    <mergeCell ref="NIT10:NIU10"/>
    <mergeCell ref="NIV10:NIW10"/>
    <mergeCell ref="NIX10:NIY10"/>
    <mergeCell ref="NIZ10:NJA10"/>
    <mergeCell ref="NJB10:NJC10"/>
    <mergeCell ref="NJD10:NJE10"/>
    <mergeCell ref="NIH10:NII10"/>
    <mergeCell ref="NIJ10:NIK10"/>
    <mergeCell ref="NIL10:NIM10"/>
    <mergeCell ref="NIN10:NIO10"/>
    <mergeCell ref="NIP10:NIQ10"/>
    <mergeCell ref="NIR10:NIS10"/>
    <mergeCell ref="NHV10:NHW10"/>
    <mergeCell ref="NHX10:NHY10"/>
    <mergeCell ref="NHZ10:NIA10"/>
    <mergeCell ref="NIB10:NIC10"/>
    <mergeCell ref="NID10:NIE10"/>
    <mergeCell ref="NIF10:NIG10"/>
    <mergeCell ref="NHJ10:NHK10"/>
    <mergeCell ref="NHL10:NHM10"/>
    <mergeCell ref="NHN10:NHO10"/>
    <mergeCell ref="NHP10:NHQ10"/>
    <mergeCell ref="NHR10:NHS10"/>
    <mergeCell ref="NHT10:NHU10"/>
    <mergeCell ref="NGX10:NGY10"/>
    <mergeCell ref="NGZ10:NHA10"/>
    <mergeCell ref="NHB10:NHC10"/>
    <mergeCell ref="NHD10:NHE10"/>
    <mergeCell ref="NHF10:NHG10"/>
    <mergeCell ref="NHH10:NHI10"/>
    <mergeCell ref="NGL10:NGM10"/>
    <mergeCell ref="NGN10:NGO10"/>
    <mergeCell ref="NGP10:NGQ10"/>
    <mergeCell ref="NGR10:NGS10"/>
    <mergeCell ref="NGT10:NGU10"/>
    <mergeCell ref="NGV10:NGW10"/>
    <mergeCell ref="NFZ10:NGA10"/>
    <mergeCell ref="NGB10:NGC10"/>
    <mergeCell ref="NGD10:NGE10"/>
    <mergeCell ref="NGF10:NGG10"/>
    <mergeCell ref="NGH10:NGI10"/>
    <mergeCell ref="NGJ10:NGK10"/>
    <mergeCell ref="NFN10:NFO10"/>
    <mergeCell ref="NFP10:NFQ10"/>
    <mergeCell ref="NFR10:NFS10"/>
    <mergeCell ref="NFT10:NFU10"/>
    <mergeCell ref="NFV10:NFW10"/>
    <mergeCell ref="NFX10:NFY10"/>
    <mergeCell ref="NFB10:NFC10"/>
    <mergeCell ref="NFD10:NFE10"/>
    <mergeCell ref="NFF10:NFG10"/>
    <mergeCell ref="NFH10:NFI10"/>
    <mergeCell ref="NFJ10:NFK10"/>
    <mergeCell ref="NFL10:NFM10"/>
    <mergeCell ref="NEP10:NEQ10"/>
    <mergeCell ref="NER10:NES10"/>
    <mergeCell ref="NET10:NEU10"/>
    <mergeCell ref="NEV10:NEW10"/>
    <mergeCell ref="NEX10:NEY10"/>
    <mergeCell ref="NEZ10:NFA10"/>
    <mergeCell ref="NED10:NEE10"/>
    <mergeCell ref="NEF10:NEG10"/>
    <mergeCell ref="NEH10:NEI10"/>
    <mergeCell ref="NEJ10:NEK10"/>
    <mergeCell ref="NEL10:NEM10"/>
    <mergeCell ref="NEN10:NEO10"/>
    <mergeCell ref="NDR10:NDS10"/>
    <mergeCell ref="NDT10:NDU10"/>
    <mergeCell ref="NDV10:NDW10"/>
    <mergeCell ref="NDX10:NDY10"/>
    <mergeCell ref="NDZ10:NEA10"/>
    <mergeCell ref="NEB10:NEC10"/>
    <mergeCell ref="NDF10:NDG10"/>
    <mergeCell ref="NDH10:NDI10"/>
    <mergeCell ref="NDJ10:NDK10"/>
    <mergeCell ref="NDL10:NDM10"/>
    <mergeCell ref="NDN10:NDO10"/>
    <mergeCell ref="NDP10:NDQ10"/>
    <mergeCell ref="NCT10:NCU10"/>
    <mergeCell ref="NCV10:NCW10"/>
    <mergeCell ref="NCX10:NCY10"/>
    <mergeCell ref="NCZ10:NDA10"/>
    <mergeCell ref="NDB10:NDC10"/>
    <mergeCell ref="NDD10:NDE10"/>
    <mergeCell ref="NCH10:NCI10"/>
    <mergeCell ref="NCJ10:NCK10"/>
    <mergeCell ref="NCL10:NCM10"/>
    <mergeCell ref="NCN10:NCO10"/>
    <mergeCell ref="NCP10:NCQ10"/>
    <mergeCell ref="NCR10:NCS10"/>
    <mergeCell ref="NBV10:NBW10"/>
    <mergeCell ref="NBX10:NBY10"/>
    <mergeCell ref="NBZ10:NCA10"/>
    <mergeCell ref="NCB10:NCC10"/>
    <mergeCell ref="NCD10:NCE10"/>
    <mergeCell ref="NCF10:NCG10"/>
    <mergeCell ref="NBJ10:NBK10"/>
    <mergeCell ref="NBL10:NBM10"/>
    <mergeCell ref="NBN10:NBO10"/>
    <mergeCell ref="NBP10:NBQ10"/>
    <mergeCell ref="NBR10:NBS10"/>
    <mergeCell ref="NBT10:NBU10"/>
    <mergeCell ref="NAX10:NAY10"/>
    <mergeCell ref="NAZ10:NBA10"/>
    <mergeCell ref="NBB10:NBC10"/>
    <mergeCell ref="NBD10:NBE10"/>
    <mergeCell ref="NBF10:NBG10"/>
    <mergeCell ref="NBH10:NBI10"/>
    <mergeCell ref="NAL10:NAM10"/>
    <mergeCell ref="NAN10:NAO10"/>
    <mergeCell ref="NAP10:NAQ10"/>
    <mergeCell ref="NAR10:NAS10"/>
    <mergeCell ref="NAT10:NAU10"/>
    <mergeCell ref="NAV10:NAW10"/>
    <mergeCell ref="MZZ10:NAA10"/>
    <mergeCell ref="NAB10:NAC10"/>
    <mergeCell ref="NAD10:NAE10"/>
    <mergeCell ref="NAF10:NAG10"/>
    <mergeCell ref="NAH10:NAI10"/>
    <mergeCell ref="NAJ10:NAK10"/>
    <mergeCell ref="MZN10:MZO10"/>
    <mergeCell ref="MZP10:MZQ10"/>
    <mergeCell ref="MZR10:MZS10"/>
    <mergeCell ref="MZT10:MZU10"/>
    <mergeCell ref="MZV10:MZW10"/>
    <mergeCell ref="MZX10:MZY10"/>
    <mergeCell ref="MZB10:MZC10"/>
    <mergeCell ref="MZD10:MZE10"/>
    <mergeCell ref="MZF10:MZG10"/>
    <mergeCell ref="MZH10:MZI10"/>
    <mergeCell ref="MZJ10:MZK10"/>
    <mergeCell ref="MZL10:MZM10"/>
    <mergeCell ref="MYP10:MYQ10"/>
    <mergeCell ref="MYR10:MYS10"/>
    <mergeCell ref="MYT10:MYU10"/>
    <mergeCell ref="MYV10:MYW10"/>
    <mergeCell ref="MYX10:MYY10"/>
    <mergeCell ref="MYZ10:MZA10"/>
    <mergeCell ref="MYD10:MYE10"/>
    <mergeCell ref="MYF10:MYG10"/>
    <mergeCell ref="MYH10:MYI10"/>
    <mergeCell ref="MYJ10:MYK10"/>
    <mergeCell ref="MYL10:MYM10"/>
    <mergeCell ref="MYN10:MYO10"/>
    <mergeCell ref="MXR10:MXS10"/>
    <mergeCell ref="MXT10:MXU10"/>
    <mergeCell ref="MXV10:MXW10"/>
    <mergeCell ref="MXX10:MXY10"/>
    <mergeCell ref="MXZ10:MYA10"/>
    <mergeCell ref="MYB10:MYC10"/>
    <mergeCell ref="MXF10:MXG10"/>
    <mergeCell ref="MXH10:MXI10"/>
    <mergeCell ref="MXJ10:MXK10"/>
    <mergeCell ref="MXL10:MXM10"/>
    <mergeCell ref="MXN10:MXO10"/>
    <mergeCell ref="MXP10:MXQ10"/>
    <mergeCell ref="MWT10:MWU10"/>
    <mergeCell ref="MWV10:MWW10"/>
    <mergeCell ref="MWX10:MWY10"/>
    <mergeCell ref="MWZ10:MXA10"/>
    <mergeCell ref="MXB10:MXC10"/>
    <mergeCell ref="MXD10:MXE10"/>
    <mergeCell ref="MWH10:MWI10"/>
    <mergeCell ref="MWJ10:MWK10"/>
    <mergeCell ref="MWL10:MWM10"/>
    <mergeCell ref="MWN10:MWO10"/>
    <mergeCell ref="MWP10:MWQ10"/>
    <mergeCell ref="MWR10:MWS10"/>
    <mergeCell ref="MVV10:MVW10"/>
    <mergeCell ref="MVX10:MVY10"/>
    <mergeCell ref="MVZ10:MWA10"/>
    <mergeCell ref="MWB10:MWC10"/>
    <mergeCell ref="MWD10:MWE10"/>
    <mergeCell ref="MWF10:MWG10"/>
    <mergeCell ref="MVJ10:MVK10"/>
    <mergeCell ref="MVL10:MVM10"/>
    <mergeCell ref="MVN10:MVO10"/>
    <mergeCell ref="MVP10:MVQ10"/>
    <mergeCell ref="MVR10:MVS10"/>
    <mergeCell ref="MVT10:MVU10"/>
    <mergeCell ref="MUX10:MUY10"/>
    <mergeCell ref="MUZ10:MVA10"/>
    <mergeCell ref="MVB10:MVC10"/>
    <mergeCell ref="MVD10:MVE10"/>
    <mergeCell ref="MVF10:MVG10"/>
    <mergeCell ref="MVH10:MVI10"/>
    <mergeCell ref="MUL10:MUM10"/>
    <mergeCell ref="MUN10:MUO10"/>
    <mergeCell ref="MUP10:MUQ10"/>
    <mergeCell ref="MUR10:MUS10"/>
    <mergeCell ref="MUT10:MUU10"/>
    <mergeCell ref="MUV10:MUW10"/>
    <mergeCell ref="MTZ10:MUA10"/>
    <mergeCell ref="MUB10:MUC10"/>
    <mergeCell ref="MUD10:MUE10"/>
    <mergeCell ref="MUF10:MUG10"/>
    <mergeCell ref="MUH10:MUI10"/>
    <mergeCell ref="MUJ10:MUK10"/>
    <mergeCell ref="MTN10:MTO10"/>
    <mergeCell ref="MTP10:MTQ10"/>
    <mergeCell ref="MTR10:MTS10"/>
    <mergeCell ref="MTT10:MTU10"/>
    <mergeCell ref="MTV10:MTW10"/>
    <mergeCell ref="MTX10:MTY10"/>
    <mergeCell ref="MTB10:MTC10"/>
    <mergeCell ref="MTD10:MTE10"/>
    <mergeCell ref="MTF10:MTG10"/>
    <mergeCell ref="MTH10:MTI10"/>
    <mergeCell ref="MTJ10:MTK10"/>
    <mergeCell ref="MTL10:MTM10"/>
    <mergeCell ref="MSP10:MSQ10"/>
    <mergeCell ref="MSR10:MSS10"/>
    <mergeCell ref="MST10:MSU10"/>
    <mergeCell ref="MSV10:MSW10"/>
    <mergeCell ref="MSX10:MSY10"/>
    <mergeCell ref="MSZ10:MTA10"/>
    <mergeCell ref="MSD10:MSE10"/>
    <mergeCell ref="MSF10:MSG10"/>
    <mergeCell ref="MSH10:MSI10"/>
    <mergeCell ref="MSJ10:MSK10"/>
    <mergeCell ref="MSL10:MSM10"/>
    <mergeCell ref="MSN10:MSO10"/>
    <mergeCell ref="MRR10:MRS10"/>
    <mergeCell ref="MRT10:MRU10"/>
    <mergeCell ref="MRV10:MRW10"/>
    <mergeCell ref="MRX10:MRY10"/>
    <mergeCell ref="MRZ10:MSA10"/>
    <mergeCell ref="MSB10:MSC10"/>
    <mergeCell ref="MRF10:MRG10"/>
    <mergeCell ref="MRH10:MRI10"/>
    <mergeCell ref="MRJ10:MRK10"/>
    <mergeCell ref="MRL10:MRM10"/>
    <mergeCell ref="MRN10:MRO10"/>
    <mergeCell ref="MRP10:MRQ10"/>
    <mergeCell ref="MQT10:MQU10"/>
    <mergeCell ref="MQV10:MQW10"/>
    <mergeCell ref="MQX10:MQY10"/>
    <mergeCell ref="MQZ10:MRA10"/>
    <mergeCell ref="MRB10:MRC10"/>
    <mergeCell ref="MRD10:MRE10"/>
    <mergeCell ref="MQH10:MQI10"/>
    <mergeCell ref="MQJ10:MQK10"/>
    <mergeCell ref="MQL10:MQM10"/>
    <mergeCell ref="MQN10:MQO10"/>
    <mergeCell ref="MQP10:MQQ10"/>
    <mergeCell ref="MQR10:MQS10"/>
    <mergeCell ref="MPV10:MPW10"/>
    <mergeCell ref="MPX10:MPY10"/>
    <mergeCell ref="MPZ10:MQA10"/>
    <mergeCell ref="MQB10:MQC10"/>
    <mergeCell ref="MQD10:MQE10"/>
    <mergeCell ref="MQF10:MQG10"/>
    <mergeCell ref="MPJ10:MPK10"/>
    <mergeCell ref="MPL10:MPM10"/>
    <mergeCell ref="MPN10:MPO10"/>
    <mergeCell ref="MPP10:MPQ10"/>
    <mergeCell ref="MPR10:MPS10"/>
    <mergeCell ref="MPT10:MPU10"/>
    <mergeCell ref="MOX10:MOY10"/>
    <mergeCell ref="MOZ10:MPA10"/>
    <mergeCell ref="MPB10:MPC10"/>
    <mergeCell ref="MPD10:MPE10"/>
    <mergeCell ref="MPF10:MPG10"/>
    <mergeCell ref="MPH10:MPI10"/>
    <mergeCell ref="MOL10:MOM10"/>
    <mergeCell ref="MON10:MOO10"/>
    <mergeCell ref="MOP10:MOQ10"/>
    <mergeCell ref="MOR10:MOS10"/>
    <mergeCell ref="MOT10:MOU10"/>
    <mergeCell ref="MOV10:MOW10"/>
    <mergeCell ref="MNZ10:MOA10"/>
    <mergeCell ref="MOB10:MOC10"/>
    <mergeCell ref="MOD10:MOE10"/>
    <mergeCell ref="MOF10:MOG10"/>
    <mergeCell ref="MOH10:MOI10"/>
    <mergeCell ref="MOJ10:MOK10"/>
    <mergeCell ref="MNN10:MNO10"/>
    <mergeCell ref="MNP10:MNQ10"/>
    <mergeCell ref="MNR10:MNS10"/>
    <mergeCell ref="MNT10:MNU10"/>
    <mergeCell ref="MNV10:MNW10"/>
    <mergeCell ref="MNX10:MNY10"/>
    <mergeCell ref="MNB10:MNC10"/>
    <mergeCell ref="MND10:MNE10"/>
    <mergeCell ref="MNF10:MNG10"/>
    <mergeCell ref="MNH10:MNI10"/>
    <mergeCell ref="MNJ10:MNK10"/>
    <mergeCell ref="MNL10:MNM10"/>
    <mergeCell ref="MMP10:MMQ10"/>
    <mergeCell ref="MMR10:MMS10"/>
    <mergeCell ref="MMT10:MMU10"/>
    <mergeCell ref="MMV10:MMW10"/>
    <mergeCell ref="MMX10:MMY10"/>
    <mergeCell ref="MMZ10:MNA10"/>
    <mergeCell ref="MMD10:MME10"/>
    <mergeCell ref="MMF10:MMG10"/>
    <mergeCell ref="MMH10:MMI10"/>
    <mergeCell ref="MMJ10:MMK10"/>
    <mergeCell ref="MML10:MMM10"/>
    <mergeCell ref="MMN10:MMO10"/>
    <mergeCell ref="MLR10:MLS10"/>
    <mergeCell ref="MLT10:MLU10"/>
    <mergeCell ref="MLV10:MLW10"/>
    <mergeCell ref="MLX10:MLY10"/>
    <mergeCell ref="MLZ10:MMA10"/>
    <mergeCell ref="MMB10:MMC10"/>
    <mergeCell ref="MLF10:MLG10"/>
    <mergeCell ref="MLH10:MLI10"/>
    <mergeCell ref="MLJ10:MLK10"/>
    <mergeCell ref="MLL10:MLM10"/>
    <mergeCell ref="MLN10:MLO10"/>
    <mergeCell ref="MLP10:MLQ10"/>
    <mergeCell ref="MKT10:MKU10"/>
    <mergeCell ref="MKV10:MKW10"/>
    <mergeCell ref="MKX10:MKY10"/>
    <mergeCell ref="MKZ10:MLA10"/>
    <mergeCell ref="MLB10:MLC10"/>
    <mergeCell ref="MLD10:MLE10"/>
    <mergeCell ref="MKH10:MKI10"/>
    <mergeCell ref="MKJ10:MKK10"/>
    <mergeCell ref="MKL10:MKM10"/>
    <mergeCell ref="MKN10:MKO10"/>
    <mergeCell ref="MKP10:MKQ10"/>
    <mergeCell ref="MKR10:MKS10"/>
    <mergeCell ref="MJV10:MJW10"/>
    <mergeCell ref="MJX10:MJY10"/>
    <mergeCell ref="MJZ10:MKA10"/>
    <mergeCell ref="MKB10:MKC10"/>
    <mergeCell ref="MKD10:MKE10"/>
    <mergeCell ref="MKF10:MKG10"/>
    <mergeCell ref="MJJ10:MJK10"/>
    <mergeCell ref="MJL10:MJM10"/>
    <mergeCell ref="MJN10:MJO10"/>
    <mergeCell ref="MJP10:MJQ10"/>
    <mergeCell ref="MJR10:MJS10"/>
    <mergeCell ref="MJT10:MJU10"/>
    <mergeCell ref="MIX10:MIY10"/>
    <mergeCell ref="MIZ10:MJA10"/>
    <mergeCell ref="MJB10:MJC10"/>
    <mergeCell ref="MJD10:MJE10"/>
    <mergeCell ref="MJF10:MJG10"/>
    <mergeCell ref="MJH10:MJI10"/>
    <mergeCell ref="MIL10:MIM10"/>
    <mergeCell ref="MIN10:MIO10"/>
    <mergeCell ref="MIP10:MIQ10"/>
    <mergeCell ref="MIR10:MIS10"/>
    <mergeCell ref="MIT10:MIU10"/>
    <mergeCell ref="MIV10:MIW10"/>
    <mergeCell ref="MHZ10:MIA10"/>
    <mergeCell ref="MIB10:MIC10"/>
    <mergeCell ref="MID10:MIE10"/>
    <mergeCell ref="MIF10:MIG10"/>
    <mergeCell ref="MIH10:MII10"/>
    <mergeCell ref="MIJ10:MIK10"/>
    <mergeCell ref="MHN10:MHO10"/>
    <mergeCell ref="MHP10:MHQ10"/>
    <mergeCell ref="MHR10:MHS10"/>
    <mergeCell ref="MHT10:MHU10"/>
    <mergeCell ref="MHV10:MHW10"/>
    <mergeCell ref="MHX10:MHY10"/>
    <mergeCell ref="MHB10:MHC10"/>
    <mergeCell ref="MHD10:MHE10"/>
    <mergeCell ref="MHF10:MHG10"/>
    <mergeCell ref="MHH10:MHI10"/>
    <mergeCell ref="MHJ10:MHK10"/>
    <mergeCell ref="MHL10:MHM10"/>
    <mergeCell ref="MGP10:MGQ10"/>
    <mergeCell ref="MGR10:MGS10"/>
    <mergeCell ref="MGT10:MGU10"/>
    <mergeCell ref="MGV10:MGW10"/>
    <mergeCell ref="MGX10:MGY10"/>
    <mergeCell ref="MGZ10:MHA10"/>
    <mergeCell ref="MGD10:MGE10"/>
    <mergeCell ref="MGF10:MGG10"/>
    <mergeCell ref="MGH10:MGI10"/>
    <mergeCell ref="MGJ10:MGK10"/>
    <mergeCell ref="MGL10:MGM10"/>
    <mergeCell ref="MGN10:MGO10"/>
    <mergeCell ref="MFR10:MFS10"/>
    <mergeCell ref="MFT10:MFU10"/>
    <mergeCell ref="MFV10:MFW10"/>
    <mergeCell ref="MFX10:MFY10"/>
    <mergeCell ref="MFZ10:MGA10"/>
    <mergeCell ref="MGB10:MGC10"/>
    <mergeCell ref="MFF10:MFG10"/>
    <mergeCell ref="MFH10:MFI10"/>
    <mergeCell ref="MFJ10:MFK10"/>
    <mergeCell ref="MFL10:MFM10"/>
    <mergeCell ref="MFN10:MFO10"/>
    <mergeCell ref="MFP10:MFQ10"/>
    <mergeCell ref="MET10:MEU10"/>
    <mergeCell ref="MEV10:MEW10"/>
    <mergeCell ref="MEX10:MEY10"/>
    <mergeCell ref="MEZ10:MFA10"/>
    <mergeCell ref="MFB10:MFC10"/>
    <mergeCell ref="MFD10:MFE10"/>
    <mergeCell ref="MEH10:MEI10"/>
    <mergeCell ref="MEJ10:MEK10"/>
    <mergeCell ref="MEL10:MEM10"/>
    <mergeCell ref="MEN10:MEO10"/>
    <mergeCell ref="MEP10:MEQ10"/>
    <mergeCell ref="MER10:MES10"/>
    <mergeCell ref="MDV10:MDW10"/>
    <mergeCell ref="MDX10:MDY10"/>
    <mergeCell ref="MDZ10:MEA10"/>
    <mergeCell ref="MEB10:MEC10"/>
    <mergeCell ref="MED10:MEE10"/>
    <mergeCell ref="MEF10:MEG10"/>
    <mergeCell ref="MDJ10:MDK10"/>
    <mergeCell ref="MDL10:MDM10"/>
    <mergeCell ref="MDN10:MDO10"/>
    <mergeCell ref="MDP10:MDQ10"/>
    <mergeCell ref="MDR10:MDS10"/>
    <mergeCell ref="MDT10:MDU10"/>
    <mergeCell ref="MCX10:MCY10"/>
    <mergeCell ref="MCZ10:MDA10"/>
    <mergeCell ref="MDB10:MDC10"/>
    <mergeCell ref="MDD10:MDE10"/>
    <mergeCell ref="MDF10:MDG10"/>
    <mergeCell ref="MDH10:MDI10"/>
    <mergeCell ref="MCL10:MCM10"/>
    <mergeCell ref="MCN10:MCO10"/>
    <mergeCell ref="MCP10:MCQ10"/>
    <mergeCell ref="MCR10:MCS10"/>
    <mergeCell ref="MCT10:MCU10"/>
    <mergeCell ref="MCV10:MCW10"/>
    <mergeCell ref="MBZ10:MCA10"/>
    <mergeCell ref="MCB10:MCC10"/>
    <mergeCell ref="MCD10:MCE10"/>
    <mergeCell ref="MCF10:MCG10"/>
    <mergeCell ref="MCH10:MCI10"/>
    <mergeCell ref="MCJ10:MCK10"/>
    <mergeCell ref="MBN10:MBO10"/>
    <mergeCell ref="MBP10:MBQ10"/>
    <mergeCell ref="MBR10:MBS10"/>
    <mergeCell ref="MBT10:MBU10"/>
    <mergeCell ref="MBV10:MBW10"/>
    <mergeCell ref="MBX10:MBY10"/>
    <mergeCell ref="MBB10:MBC10"/>
    <mergeCell ref="MBD10:MBE10"/>
    <mergeCell ref="MBF10:MBG10"/>
    <mergeCell ref="MBH10:MBI10"/>
    <mergeCell ref="MBJ10:MBK10"/>
    <mergeCell ref="MBL10:MBM10"/>
    <mergeCell ref="MAP10:MAQ10"/>
    <mergeCell ref="MAR10:MAS10"/>
    <mergeCell ref="MAT10:MAU10"/>
    <mergeCell ref="MAV10:MAW10"/>
    <mergeCell ref="MAX10:MAY10"/>
    <mergeCell ref="MAZ10:MBA10"/>
    <mergeCell ref="MAD10:MAE10"/>
    <mergeCell ref="MAF10:MAG10"/>
    <mergeCell ref="MAH10:MAI10"/>
    <mergeCell ref="MAJ10:MAK10"/>
    <mergeCell ref="MAL10:MAM10"/>
    <mergeCell ref="MAN10:MAO10"/>
    <mergeCell ref="LZR10:LZS10"/>
    <mergeCell ref="LZT10:LZU10"/>
    <mergeCell ref="LZV10:LZW10"/>
    <mergeCell ref="LZX10:LZY10"/>
    <mergeCell ref="LZZ10:MAA10"/>
    <mergeCell ref="MAB10:MAC10"/>
    <mergeCell ref="LZF10:LZG10"/>
    <mergeCell ref="LZH10:LZI10"/>
    <mergeCell ref="LZJ10:LZK10"/>
    <mergeCell ref="LZL10:LZM10"/>
    <mergeCell ref="LZN10:LZO10"/>
    <mergeCell ref="LZP10:LZQ10"/>
    <mergeCell ref="LYT10:LYU10"/>
    <mergeCell ref="LYV10:LYW10"/>
    <mergeCell ref="LYX10:LYY10"/>
    <mergeCell ref="LYZ10:LZA10"/>
    <mergeCell ref="LZB10:LZC10"/>
    <mergeCell ref="LZD10:LZE10"/>
    <mergeCell ref="LYH10:LYI10"/>
    <mergeCell ref="LYJ10:LYK10"/>
    <mergeCell ref="LYL10:LYM10"/>
    <mergeCell ref="LYN10:LYO10"/>
    <mergeCell ref="LYP10:LYQ10"/>
    <mergeCell ref="LYR10:LYS10"/>
    <mergeCell ref="LXV10:LXW10"/>
    <mergeCell ref="LXX10:LXY10"/>
    <mergeCell ref="LXZ10:LYA10"/>
    <mergeCell ref="LYB10:LYC10"/>
    <mergeCell ref="LYD10:LYE10"/>
    <mergeCell ref="LYF10:LYG10"/>
    <mergeCell ref="LXJ10:LXK10"/>
    <mergeCell ref="LXL10:LXM10"/>
    <mergeCell ref="LXN10:LXO10"/>
    <mergeCell ref="LXP10:LXQ10"/>
    <mergeCell ref="LXR10:LXS10"/>
    <mergeCell ref="LXT10:LXU10"/>
    <mergeCell ref="LWX10:LWY10"/>
    <mergeCell ref="LWZ10:LXA10"/>
    <mergeCell ref="LXB10:LXC10"/>
    <mergeCell ref="LXD10:LXE10"/>
    <mergeCell ref="LXF10:LXG10"/>
    <mergeCell ref="LXH10:LXI10"/>
    <mergeCell ref="LWL10:LWM10"/>
    <mergeCell ref="LWN10:LWO10"/>
    <mergeCell ref="LWP10:LWQ10"/>
    <mergeCell ref="LWR10:LWS10"/>
    <mergeCell ref="LWT10:LWU10"/>
    <mergeCell ref="LWV10:LWW10"/>
    <mergeCell ref="LVZ10:LWA10"/>
    <mergeCell ref="LWB10:LWC10"/>
    <mergeCell ref="LWD10:LWE10"/>
    <mergeCell ref="LWF10:LWG10"/>
    <mergeCell ref="LWH10:LWI10"/>
    <mergeCell ref="LWJ10:LWK10"/>
    <mergeCell ref="LVN10:LVO10"/>
    <mergeCell ref="LVP10:LVQ10"/>
    <mergeCell ref="LVR10:LVS10"/>
    <mergeCell ref="LVT10:LVU10"/>
    <mergeCell ref="LVV10:LVW10"/>
    <mergeCell ref="LVX10:LVY10"/>
    <mergeCell ref="LVB10:LVC10"/>
    <mergeCell ref="LVD10:LVE10"/>
    <mergeCell ref="LVF10:LVG10"/>
    <mergeCell ref="LVH10:LVI10"/>
    <mergeCell ref="LVJ10:LVK10"/>
    <mergeCell ref="LVL10:LVM10"/>
    <mergeCell ref="LUP10:LUQ10"/>
    <mergeCell ref="LUR10:LUS10"/>
    <mergeCell ref="LUT10:LUU10"/>
    <mergeCell ref="LUV10:LUW10"/>
    <mergeCell ref="LUX10:LUY10"/>
    <mergeCell ref="LUZ10:LVA10"/>
    <mergeCell ref="LUD10:LUE10"/>
    <mergeCell ref="LUF10:LUG10"/>
    <mergeCell ref="LUH10:LUI10"/>
    <mergeCell ref="LUJ10:LUK10"/>
    <mergeCell ref="LUL10:LUM10"/>
    <mergeCell ref="LUN10:LUO10"/>
    <mergeCell ref="LTR10:LTS10"/>
    <mergeCell ref="LTT10:LTU10"/>
    <mergeCell ref="LTV10:LTW10"/>
    <mergeCell ref="LTX10:LTY10"/>
    <mergeCell ref="LTZ10:LUA10"/>
    <mergeCell ref="LUB10:LUC10"/>
    <mergeCell ref="LTF10:LTG10"/>
    <mergeCell ref="LTH10:LTI10"/>
    <mergeCell ref="LTJ10:LTK10"/>
    <mergeCell ref="LTL10:LTM10"/>
    <mergeCell ref="LTN10:LTO10"/>
    <mergeCell ref="LTP10:LTQ10"/>
    <mergeCell ref="LST10:LSU10"/>
    <mergeCell ref="LSV10:LSW10"/>
    <mergeCell ref="LSX10:LSY10"/>
    <mergeCell ref="LSZ10:LTA10"/>
    <mergeCell ref="LTB10:LTC10"/>
    <mergeCell ref="LTD10:LTE10"/>
    <mergeCell ref="LSH10:LSI10"/>
    <mergeCell ref="LSJ10:LSK10"/>
    <mergeCell ref="LSL10:LSM10"/>
    <mergeCell ref="LSN10:LSO10"/>
    <mergeCell ref="LSP10:LSQ10"/>
    <mergeCell ref="LSR10:LSS10"/>
    <mergeCell ref="LRV10:LRW10"/>
    <mergeCell ref="LRX10:LRY10"/>
    <mergeCell ref="LRZ10:LSA10"/>
    <mergeCell ref="LSB10:LSC10"/>
    <mergeCell ref="LSD10:LSE10"/>
    <mergeCell ref="LSF10:LSG10"/>
    <mergeCell ref="LRJ10:LRK10"/>
    <mergeCell ref="LRL10:LRM10"/>
    <mergeCell ref="LRN10:LRO10"/>
    <mergeCell ref="LRP10:LRQ10"/>
    <mergeCell ref="LRR10:LRS10"/>
    <mergeCell ref="LRT10:LRU10"/>
    <mergeCell ref="LQX10:LQY10"/>
    <mergeCell ref="LQZ10:LRA10"/>
    <mergeCell ref="LRB10:LRC10"/>
    <mergeCell ref="LRD10:LRE10"/>
    <mergeCell ref="LRF10:LRG10"/>
    <mergeCell ref="LRH10:LRI10"/>
    <mergeCell ref="LQL10:LQM10"/>
    <mergeCell ref="LQN10:LQO10"/>
    <mergeCell ref="LQP10:LQQ10"/>
    <mergeCell ref="LQR10:LQS10"/>
    <mergeCell ref="LQT10:LQU10"/>
    <mergeCell ref="LQV10:LQW10"/>
    <mergeCell ref="LPZ10:LQA10"/>
    <mergeCell ref="LQB10:LQC10"/>
    <mergeCell ref="LQD10:LQE10"/>
    <mergeCell ref="LQF10:LQG10"/>
    <mergeCell ref="LQH10:LQI10"/>
    <mergeCell ref="LQJ10:LQK10"/>
    <mergeCell ref="LPN10:LPO10"/>
    <mergeCell ref="LPP10:LPQ10"/>
    <mergeCell ref="LPR10:LPS10"/>
    <mergeCell ref="LPT10:LPU10"/>
    <mergeCell ref="LPV10:LPW10"/>
    <mergeCell ref="LPX10:LPY10"/>
    <mergeCell ref="LPB10:LPC10"/>
    <mergeCell ref="LPD10:LPE10"/>
    <mergeCell ref="LPF10:LPG10"/>
    <mergeCell ref="LPH10:LPI10"/>
    <mergeCell ref="LPJ10:LPK10"/>
    <mergeCell ref="LPL10:LPM10"/>
    <mergeCell ref="LOP10:LOQ10"/>
    <mergeCell ref="LOR10:LOS10"/>
    <mergeCell ref="LOT10:LOU10"/>
    <mergeCell ref="LOV10:LOW10"/>
    <mergeCell ref="LOX10:LOY10"/>
    <mergeCell ref="LOZ10:LPA10"/>
    <mergeCell ref="LOD10:LOE10"/>
    <mergeCell ref="LOF10:LOG10"/>
    <mergeCell ref="LOH10:LOI10"/>
    <mergeCell ref="LOJ10:LOK10"/>
    <mergeCell ref="LOL10:LOM10"/>
    <mergeCell ref="LON10:LOO10"/>
    <mergeCell ref="LNR10:LNS10"/>
    <mergeCell ref="LNT10:LNU10"/>
    <mergeCell ref="LNV10:LNW10"/>
    <mergeCell ref="LNX10:LNY10"/>
    <mergeCell ref="LNZ10:LOA10"/>
    <mergeCell ref="LOB10:LOC10"/>
    <mergeCell ref="LNF10:LNG10"/>
    <mergeCell ref="LNH10:LNI10"/>
    <mergeCell ref="LNJ10:LNK10"/>
    <mergeCell ref="LNL10:LNM10"/>
    <mergeCell ref="LNN10:LNO10"/>
    <mergeCell ref="LNP10:LNQ10"/>
    <mergeCell ref="LMT10:LMU10"/>
    <mergeCell ref="LMV10:LMW10"/>
    <mergeCell ref="LMX10:LMY10"/>
    <mergeCell ref="LMZ10:LNA10"/>
    <mergeCell ref="LNB10:LNC10"/>
    <mergeCell ref="LND10:LNE10"/>
    <mergeCell ref="LMH10:LMI10"/>
    <mergeCell ref="LMJ10:LMK10"/>
    <mergeCell ref="LML10:LMM10"/>
    <mergeCell ref="LMN10:LMO10"/>
    <mergeCell ref="LMP10:LMQ10"/>
    <mergeCell ref="LMR10:LMS10"/>
    <mergeCell ref="LLV10:LLW10"/>
    <mergeCell ref="LLX10:LLY10"/>
    <mergeCell ref="LLZ10:LMA10"/>
    <mergeCell ref="LMB10:LMC10"/>
    <mergeCell ref="LMD10:LME10"/>
    <mergeCell ref="LMF10:LMG10"/>
    <mergeCell ref="LLJ10:LLK10"/>
    <mergeCell ref="LLL10:LLM10"/>
    <mergeCell ref="LLN10:LLO10"/>
    <mergeCell ref="LLP10:LLQ10"/>
    <mergeCell ref="LLR10:LLS10"/>
    <mergeCell ref="LLT10:LLU10"/>
    <mergeCell ref="LKX10:LKY10"/>
    <mergeCell ref="LKZ10:LLA10"/>
    <mergeCell ref="LLB10:LLC10"/>
    <mergeCell ref="LLD10:LLE10"/>
    <mergeCell ref="LLF10:LLG10"/>
    <mergeCell ref="LLH10:LLI10"/>
    <mergeCell ref="LKL10:LKM10"/>
    <mergeCell ref="LKN10:LKO10"/>
    <mergeCell ref="LKP10:LKQ10"/>
    <mergeCell ref="LKR10:LKS10"/>
    <mergeCell ref="LKT10:LKU10"/>
    <mergeCell ref="LKV10:LKW10"/>
    <mergeCell ref="LJZ10:LKA10"/>
    <mergeCell ref="LKB10:LKC10"/>
    <mergeCell ref="LKD10:LKE10"/>
    <mergeCell ref="LKF10:LKG10"/>
    <mergeCell ref="LKH10:LKI10"/>
    <mergeCell ref="LKJ10:LKK10"/>
    <mergeCell ref="LJN10:LJO10"/>
    <mergeCell ref="LJP10:LJQ10"/>
    <mergeCell ref="LJR10:LJS10"/>
    <mergeCell ref="LJT10:LJU10"/>
    <mergeCell ref="LJV10:LJW10"/>
    <mergeCell ref="LJX10:LJY10"/>
    <mergeCell ref="LJB10:LJC10"/>
    <mergeCell ref="LJD10:LJE10"/>
    <mergeCell ref="LJF10:LJG10"/>
    <mergeCell ref="LJH10:LJI10"/>
    <mergeCell ref="LJJ10:LJK10"/>
    <mergeCell ref="LJL10:LJM10"/>
    <mergeCell ref="LIP10:LIQ10"/>
    <mergeCell ref="LIR10:LIS10"/>
    <mergeCell ref="LIT10:LIU10"/>
    <mergeCell ref="LIV10:LIW10"/>
    <mergeCell ref="LIX10:LIY10"/>
    <mergeCell ref="LIZ10:LJA10"/>
    <mergeCell ref="LID10:LIE10"/>
    <mergeCell ref="LIF10:LIG10"/>
    <mergeCell ref="LIH10:LII10"/>
    <mergeCell ref="LIJ10:LIK10"/>
    <mergeCell ref="LIL10:LIM10"/>
    <mergeCell ref="LIN10:LIO10"/>
    <mergeCell ref="LHR10:LHS10"/>
    <mergeCell ref="LHT10:LHU10"/>
    <mergeCell ref="LHV10:LHW10"/>
    <mergeCell ref="LHX10:LHY10"/>
    <mergeCell ref="LHZ10:LIA10"/>
    <mergeCell ref="LIB10:LIC10"/>
    <mergeCell ref="LHF10:LHG10"/>
    <mergeCell ref="LHH10:LHI10"/>
    <mergeCell ref="LHJ10:LHK10"/>
    <mergeCell ref="LHL10:LHM10"/>
    <mergeCell ref="LHN10:LHO10"/>
    <mergeCell ref="LHP10:LHQ10"/>
    <mergeCell ref="LGT10:LGU10"/>
    <mergeCell ref="LGV10:LGW10"/>
    <mergeCell ref="LGX10:LGY10"/>
    <mergeCell ref="LGZ10:LHA10"/>
    <mergeCell ref="LHB10:LHC10"/>
    <mergeCell ref="LHD10:LHE10"/>
    <mergeCell ref="LGH10:LGI10"/>
    <mergeCell ref="LGJ10:LGK10"/>
    <mergeCell ref="LGL10:LGM10"/>
    <mergeCell ref="LGN10:LGO10"/>
    <mergeCell ref="LGP10:LGQ10"/>
    <mergeCell ref="LGR10:LGS10"/>
    <mergeCell ref="LFV10:LFW10"/>
    <mergeCell ref="LFX10:LFY10"/>
    <mergeCell ref="LFZ10:LGA10"/>
    <mergeCell ref="LGB10:LGC10"/>
    <mergeCell ref="LGD10:LGE10"/>
    <mergeCell ref="LGF10:LGG10"/>
    <mergeCell ref="LFJ10:LFK10"/>
    <mergeCell ref="LFL10:LFM10"/>
    <mergeCell ref="LFN10:LFO10"/>
    <mergeCell ref="LFP10:LFQ10"/>
    <mergeCell ref="LFR10:LFS10"/>
    <mergeCell ref="LFT10:LFU10"/>
    <mergeCell ref="LEX10:LEY10"/>
    <mergeCell ref="LEZ10:LFA10"/>
    <mergeCell ref="LFB10:LFC10"/>
    <mergeCell ref="LFD10:LFE10"/>
    <mergeCell ref="LFF10:LFG10"/>
    <mergeCell ref="LFH10:LFI10"/>
    <mergeCell ref="LEL10:LEM10"/>
    <mergeCell ref="LEN10:LEO10"/>
    <mergeCell ref="LEP10:LEQ10"/>
    <mergeCell ref="LER10:LES10"/>
    <mergeCell ref="LET10:LEU10"/>
    <mergeCell ref="LEV10:LEW10"/>
    <mergeCell ref="LDZ10:LEA10"/>
    <mergeCell ref="LEB10:LEC10"/>
    <mergeCell ref="LED10:LEE10"/>
    <mergeCell ref="LEF10:LEG10"/>
    <mergeCell ref="LEH10:LEI10"/>
    <mergeCell ref="LEJ10:LEK10"/>
    <mergeCell ref="LDN10:LDO10"/>
    <mergeCell ref="LDP10:LDQ10"/>
    <mergeCell ref="LDR10:LDS10"/>
    <mergeCell ref="LDT10:LDU10"/>
    <mergeCell ref="LDV10:LDW10"/>
    <mergeCell ref="LDX10:LDY10"/>
    <mergeCell ref="LDB10:LDC10"/>
    <mergeCell ref="LDD10:LDE10"/>
    <mergeCell ref="LDF10:LDG10"/>
    <mergeCell ref="LDH10:LDI10"/>
    <mergeCell ref="LDJ10:LDK10"/>
    <mergeCell ref="LDL10:LDM10"/>
    <mergeCell ref="LCP10:LCQ10"/>
    <mergeCell ref="LCR10:LCS10"/>
    <mergeCell ref="LCT10:LCU10"/>
    <mergeCell ref="LCV10:LCW10"/>
    <mergeCell ref="LCX10:LCY10"/>
    <mergeCell ref="LCZ10:LDA10"/>
    <mergeCell ref="LCD10:LCE10"/>
    <mergeCell ref="LCF10:LCG10"/>
    <mergeCell ref="LCH10:LCI10"/>
    <mergeCell ref="LCJ10:LCK10"/>
    <mergeCell ref="LCL10:LCM10"/>
    <mergeCell ref="LCN10:LCO10"/>
    <mergeCell ref="LBR10:LBS10"/>
    <mergeCell ref="LBT10:LBU10"/>
    <mergeCell ref="LBV10:LBW10"/>
    <mergeCell ref="LBX10:LBY10"/>
    <mergeCell ref="LBZ10:LCA10"/>
    <mergeCell ref="LCB10:LCC10"/>
    <mergeCell ref="LBF10:LBG10"/>
    <mergeCell ref="LBH10:LBI10"/>
    <mergeCell ref="LBJ10:LBK10"/>
    <mergeCell ref="LBL10:LBM10"/>
    <mergeCell ref="LBN10:LBO10"/>
    <mergeCell ref="LBP10:LBQ10"/>
    <mergeCell ref="LAT10:LAU10"/>
    <mergeCell ref="LAV10:LAW10"/>
    <mergeCell ref="LAX10:LAY10"/>
    <mergeCell ref="LAZ10:LBA10"/>
    <mergeCell ref="LBB10:LBC10"/>
    <mergeCell ref="LBD10:LBE10"/>
    <mergeCell ref="LAH10:LAI10"/>
    <mergeCell ref="LAJ10:LAK10"/>
    <mergeCell ref="LAL10:LAM10"/>
    <mergeCell ref="LAN10:LAO10"/>
    <mergeCell ref="LAP10:LAQ10"/>
    <mergeCell ref="LAR10:LAS10"/>
    <mergeCell ref="KZV10:KZW10"/>
    <mergeCell ref="KZX10:KZY10"/>
    <mergeCell ref="KZZ10:LAA10"/>
    <mergeCell ref="LAB10:LAC10"/>
    <mergeCell ref="LAD10:LAE10"/>
    <mergeCell ref="LAF10:LAG10"/>
    <mergeCell ref="KZJ10:KZK10"/>
    <mergeCell ref="KZL10:KZM10"/>
    <mergeCell ref="KZN10:KZO10"/>
    <mergeCell ref="KZP10:KZQ10"/>
    <mergeCell ref="KZR10:KZS10"/>
    <mergeCell ref="KZT10:KZU10"/>
    <mergeCell ref="KYX10:KYY10"/>
    <mergeCell ref="KYZ10:KZA10"/>
    <mergeCell ref="KZB10:KZC10"/>
    <mergeCell ref="KZD10:KZE10"/>
    <mergeCell ref="KZF10:KZG10"/>
    <mergeCell ref="KZH10:KZI10"/>
    <mergeCell ref="KYL10:KYM10"/>
    <mergeCell ref="KYN10:KYO10"/>
    <mergeCell ref="KYP10:KYQ10"/>
    <mergeCell ref="KYR10:KYS10"/>
    <mergeCell ref="KYT10:KYU10"/>
    <mergeCell ref="KYV10:KYW10"/>
    <mergeCell ref="KXZ10:KYA10"/>
    <mergeCell ref="KYB10:KYC10"/>
    <mergeCell ref="KYD10:KYE10"/>
    <mergeCell ref="KYF10:KYG10"/>
    <mergeCell ref="KYH10:KYI10"/>
    <mergeCell ref="KYJ10:KYK10"/>
    <mergeCell ref="KXN10:KXO10"/>
    <mergeCell ref="KXP10:KXQ10"/>
    <mergeCell ref="KXR10:KXS10"/>
    <mergeCell ref="KXT10:KXU10"/>
    <mergeCell ref="KXV10:KXW10"/>
    <mergeCell ref="KXX10:KXY10"/>
    <mergeCell ref="KXB10:KXC10"/>
    <mergeCell ref="KXD10:KXE10"/>
    <mergeCell ref="KXF10:KXG10"/>
    <mergeCell ref="KXH10:KXI10"/>
    <mergeCell ref="KXJ10:KXK10"/>
    <mergeCell ref="KXL10:KXM10"/>
    <mergeCell ref="KWP10:KWQ10"/>
    <mergeCell ref="KWR10:KWS10"/>
    <mergeCell ref="KWT10:KWU10"/>
    <mergeCell ref="KWV10:KWW10"/>
    <mergeCell ref="KWX10:KWY10"/>
    <mergeCell ref="KWZ10:KXA10"/>
    <mergeCell ref="KWD10:KWE10"/>
    <mergeCell ref="KWF10:KWG10"/>
    <mergeCell ref="KWH10:KWI10"/>
    <mergeCell ref="KWJ10:KWK10"/>
    <mergeCell ref="KWL10:KWM10"/>
    <mergeCell ref="KWN10:KWO10"/>
    <mergeCell ref="KVR10:KVS10"/>
    <mergeCell ref="KVT10:KVU10"/>
    <mergeCell ref="KVV10:KVW10"/>
    <mergeCell ref="KVX10:KVY10"/>
    <mergeCell ref="KVZ10:KWA10"/>
    <mergeCell ref="KWB10:KWC10"/>
    <mergeCell ref="KVF10:KVG10"/>
    <mergeCell ref="KVH10:KVI10"/>
    <mergeCell ref="KVJ10:KVK10"/>
    <mergeCell ref="KVL10:KVM10"/>
    <mergeCell ref="KVN10:KVO10"/>
    <mergeCell ref="KVP10:KVQ10"/>
    <mergeCell ref="KUT10:KUU10"/>
    <mergeCell ref="KUV10:KUW10"/>
    <mergeCell ref="KUX10:KUY10"/>
    <mergeCell ref="KUZ10:KVA10"/>
    <mergeCell ref="KVB10:KVC10"/>
    <mergeCell ref="KVD10:KVE10"/>
    <mergeCell ref="KUH10:KUI10"/>
    <mergeCell ref="KUJ10:KUK10"/>
    <mergeCell ref="KUL10:KUM10"/>
    <mergeCell ref="KUN10:KUO10"/>
    <mergeCell ref="KUP10:KUQ10"/>
    <mergeCell ref="KUR10:KUS10"/>
    <mergeCell ref="KTV10:KTW10"/>
    <mergeCell ref="KTX10:KTY10"/>
    <mergeCell ref="KTZ10:KUA10"/>
    <mergeCell ref="KUB10:KUC10"/>
    <mergeCell ref="KUD10:KUE10"/>
    <mergeCell ref="KUF10:KUG10"/>
    <mergeCell ref="KTJ10:KTK10"/>
    <mergeCell ref="KTL10:KTM10"/>
    <mergeCell ref="KTN10:KTO10"/>
    <mergeCell ref="KTP10:KTQ10"/>
    <mergeCell ref="KTR10:KTS10"/>
    <mergeCell ref="KTT10:KTU10"/>
    <mergeCell ref="KSX10:KSY10"/>
    <mergeCell ref="KSZ10:KTA10"/>
    <mergeCell ref="KTB10:KTC10"/>
    <mergeCell ref="KTD10:KTE10"/>
    <mergeCell ref="KTF10:KTG10"/>
    <mergeCell ref="KTH10:KTI10"/>
    <mergeCell ref="KSL10:KSM10"/>
    <mergeCell ref="KSN10:KSO10"/>
    <mergeCell ref="KSP10:KSQ10"/>
    <mergeCell ref="KSR10:KSS10"/>
    <mergeCell ref="KST10:KSU10"/>
    <mergeCell ref="KSV10:KSW10"/>
    <mergeCell ref="KRZ10:KSA10"/>
    <mergeCell ref="KSB10:KSC10"/>
    <mergeCell ref="KSD10:KSE10"/>
    <mergeCell ref="KSF10:KSG10"/>
    <mergeCell ref="KSH10:KSI10"/>
    <mergeCell ref="KSJ10:KSK10"/>
    <mergeCell ref="KRN10:KRO10"/>
    <mergeCell ref="KRP10:KRQ10"/>
    <mergeCell ref="KRR10:KRS10"/>
    <mergeCell ref="KRT10:KRU10"/>
    <mergeCell ref="KRV10:KRW10"/>
    <mergeCell ref="KRX10:KRY10"/>
    <mergeCell ref="KRB10:KRC10"/>
    <mergeCell ref="KRD10:KRE10"/>
    <mergeCell ref="KRF10:KRG10"/>
    <mergeCell ref="KRH10:KRI10"/>
    <mergeCell ref="KRJ10:KRK10"/>
    <mergeCell ref="KRL10:KRM10"/>
    <mergeCell ref="KQP10:KQQ10"/>
    <mergeCell ref="KQR10:KQS10"/>
    <mergeCell ref="KQT10:KQU10"/>
    <mergeCell ref="KQV10:KQW10"/>
    <mergeCell ref="KQX10:KQY10"/>
    <mergeCell ref="KQZ10:KRA10"/>
    <mergeCell ref="KQD10:KQE10"/>
    <mergeCell ref="KQF10:KQG10"/>
    <mergeCell ref="KQH10:KQI10"/>
    <mergeCell ref="KQJ10:KQK10"/>
    <mergeCell ref="KQL10:KQM10"/>
    <mergeCell ref="KQN10:KQO10"/>
    <mergeCell ref="KPR10:KPS10"/>
    <mergeCell ref="KPT10:KPU10"/>
    <mergeCell ref="KPV10:KPW10"/>
    <mergeCell ref="KPX10:KPY10"/>
    <mergeCell ref="KPZ10:KQA10"/>
    <mergeCell ref="KQB10:KQC10"/>
    <mergeCell ref="KPF10:KPG10"/>
    <mergeCell ref="KPH10:KPI10"/>
    <mergeCell ref="KPJ10:KPK10"/>
    <mergeCell ref="KPL10:KPM10"/>
    <mergeCell ref="KPN10:KPO10"/>
    <mergeCell ref="KPP10:KPQ10"/>
    <mergeCell ref="KOT10:KOU10"/>
    <mergeCell ref="KOV10:KOW10"/>
    <mergeCell ref="KOX10:KOY10"/>
    <mergeCell ref="KOZ10:KPA10"/>
    <mergeCell ref="KPB10:KPC10"/>
    <mergeCell ref="KPD10:KPE10"/>
    <mergeCell ref="KOH10:KOI10"/>
    <mergeCell ref="KOJ10:KOK10"/>
    <mergeCell ref="KOL10:KOM10"/>
    <mergeCell ref="KON10:KOO10"/>
    <mergeCell ref="KOP10:KOQ10"/>
    <mergeCell ref="KOR10:KOS10"/>
    <mergeCell ref="KNV10:KNW10"/>
    <mergeCell ref="KNX10:KNY10"/>
    <mergeCell ref="KNZ10:KOA10"/>
    <mergeCell ref="KOB10:KOC10"/>
    <mergeCell ref="KOD10:KOE10"/>
    <mergeCell ref="KOF10:KOG10"/>
    <mergeCell ref="KNJ10:KNK10"/>
    <mergeCell ref="KNL10:KNM10"/>
    <mergeCell ref="KNN10:KNO10"/>
    <mergeCell ref="KNP10:KNQ10"/>
    <mergeCell ref="KNR10:KNS10"/>
    <mergeCell ref="KNT10:KNU10"/>
    <mergeCell ref="KMX10:KMY10"/>
    <mergeCell ref="KMZ10:KNA10"/>
    <mergeCell ref="KNB10:KNC10"/>
    <mergeCell ref="KND10:KNE10"/>
    <mergeCell ref="KNF10:KNG10"/>
    <mergeCell ref="KNH10:KNI10"/>
    <mergeCell ref="KML10:KMM10"/>
    <mergeCell ref="KMN10:KMO10"/>
    <mergeCell ref="KMP10:KMQ10"/>
    <mergeCell ref="KMR10:KMS10"/>
    <mergeCell ref="KMT10:KMU10"/>
    <mergeCell ref="KMV10:KMW10"/>
    <mergeCell ref="KLZ10:KMA10"/>
    <mergeCell ref="KMB10:KMC10"/>
    <mergeCell ref="KMD10:KME10"/>
    <mergeCell ref="KMF10:KMG10"/>
    <mergeCell ref="KMH10:KMI10"/>
    <mergeCell ref="KMJ10:KMK10"/>
    <mergeCell ref="KLN10:KLO10"/>
    <mergeCell ref="KLP10:KLQ10"/>
    <mergeCell ref="KLR10:KLS10"/>
    <mergeCell ref="KLT10:KLU10"/>
    <mergeCell ref="KLV10:KLW10"/>
    <mergeCell ref="KLX10:KLY10"/>
    <mergeCell ref="KLB10:KLC10"/>
    <mergeCell ref="KLD10:KLE10"/>
    <mergeCell ref="KLF10:KLG10"/>
    <mergeCell ref="KLH10:KLI10"/>
    <mergeCell ref="KLJ10:KLK10"/>
    <mergeCell ref="KLL10:KLM10"/>
    <mergeCell ref="KKP10:KKQ10"/>
    <mergeCell ref="KKR10:KKS10"/>
    <mergeCell ref="KKT10:KKU10"/>
    <mergeCell ref="KKV10:KKW10"/>
    <mergeCell ref="KKX10:KKY10"/>
    <mergeCell ref="KKZ10:KLA10"/>
    <mergeCell ref="KKD10:KKE10"/>
    <mergeCell ref="KKF10:KKG10"/>
    <mergeCell ref="KKH10:KKI10"/>
    <mergeCell ref="KKJ10:KKK10"/>
    <mergeCell ref="KKL10:KKM10"/>
    <mergeCell ref="KKN10:KKO10"/>
    <mergeCell ref="KJR10:KJS10"/>
    <mergeCell ref="KJT10:KJU10"/>
    <mergeCell ref="KJV10:KJW10"/>
    <mergeCell ref="KJX10:KJY10"/>
    <mergeCell ref="KJZ10:KKA10"/>
    <mergeCell ref="KKB10:KKC10"/>
    <mergeCell ref="KJF10:KJG10"/>
    <mergeCell ref="KJH10:KJI10"/>
    <mergeCell ref="KJJ10:KJK10"/>
    <mergeCell ref="KJL10:KJM10"/>
    <mergeCell ref="KJN10:KJO10"/>
    <mergeCell ref="KJP10:KJQ10"/>
    <mergeCell ref="KIT10:KIU10"/>
    <mergeCell ref="KIV10:KIW10"/>
    <mergeCell ref="KIX10:KIY10"/>
    <mergeCell ref="KIZ10:KJA10"/>
    <mergeCell ref="KJB10:KJC10"/>
    <mergeCell ref="KJD10:KJE10"/>
    <mergeCell ref="KIH10:KII10"/>
    <mergeCell ref="KIJ10:KIK10"/>
    <mergeCell ref="KIL10:KIM10"/>
    <mergeCell ref="KIN10:KIO10"/>
    <mergeCell ref="KIP10:KIQ10"/>
    <mergeCell ref="KIR10:KIS10"/>
    <mergeCell ref="KHV10:KHW10"/>
    <mergeCell ref="KHX10:KHY10"/>
    <mergeCell ref="KHZ10:KIA10"/>
    <mergeCell ref="KIB10:KIC10"/>
    <mergeCell ref="KID10:KIE10"/>
    <mergeCell ref="KIF10:KIG10"/>
    <mergeCell ref="KHJ10:KHK10"/>
    <mergeCell ref="KHL10:KHM10"/>
    <mergeCell ref="KHN10:KHO10"/>
    <mergeCell ref="KHP10:KHQ10"/>
    <mergeCell ref="KHR10:KHS10"/>
    <mergeCell ref="KHT10:KHU10"/>
    <mergeCell ref="KGX10:KGY10"/>
    <mergeCell ref="KGZ10:KHA10"/>
    <mergeCell ref="KHB10:KHC10"/>
    <mergeCell ref="KHD10:KHE10"/>
    <mergeCell ref="KHF10:KHG10"/>
    <mergeCell ref="KHH10:KHI10"/>
    <mergeCell ref="KGL10:KGM10"/>
    <mergeCell ref="KGN10:KGO10"/>
    <mergeCell ref="KGP10:KGQ10"/>
    <mergeCell ref="KGR10:KGS10"/>
    <mergeCell ref="KGT10:KGU10"/>
    <mergeCell ref="KGV10:KGW10"/>
    <mergeCell ref="KFZ10:KGA10"/>
    <mergeCell ref="KGB10:KGC10"/>
    <mergeCell ref="KGD10:KGE10"/>
    <mergeCell ref="KGF10:KGG10"/>
    <mergeCell ref="KGH10:KGI10"/>
    <mergeCell ref="KGJ10:KGK10"/>
    <mergeCell ref="KFN10:KFO10"/>
    <mergeCell ref="KFP10:KFQ10"/>
    <mergeCell ref="KFR10:KFS10"/>
    <mergeCell ref="KFT10:KFU10"/>
    <mergeCell ref="KFV10:KFW10"/>
    <mergeCell ref="KFX10:KFY10"/>
    <mergeCell ref="KFB10:KFC10"/>
    <mergeCell ref="KFD10:KFE10"/>
    <mergeCell ref="KFF10:KFG10"/>
    <mergeCell ref="KFH10:KFI10"/>
    <mergeCell ref="KFJ10:KFK10"/>
    <mergeCell ref="KFL10:KFM10"/>
    <mergeCell ref="KEP10:KEQ10"/>
    <mergeCell ref="KER10:KES10"/>
    <mergeCell ref="KET10:KEU10"/>
    <mergeCell ref="KEV10:KEW10"/>
    <mergeCell ref="KEX10:KEY10"/>
    <mergeCell ref="KEZ10:KFA10"/>
    <mergeCell ref="KED10:KEE10"/>
    <mergeCell ref="KEF10:KEG10"/>
    <mergeCell ref="KEH10:KEI10"/>
    <mergeCell ref="KEJ10:KEK10"/>
    <mergeCell ref="KEL10:KEM10"/>
    <mergeCell ref="KEN10:KEO10"/>
    <mergeCell ref="KDR10:KDS10"/>
    <mergeCell ref="KDT10:KDU10"/>
    <mergeCell ref="KDV10:KDW10"/>
    <mergeCell ref="KDX10:KDY10"/>
    <mergeCell ref="KDZ10:KEA10"/>
    <mergeCell ref="KEB10:KEC10"/>
    <mergeCell ref="KDF10:KDG10"/>
    <mergeCell ref="KDH10:KDI10"/>
    <mergeCell ref="KDJ10:KDK10"/>
    <mergeCell ref="KDL10:KDM10"/>
    <mergeCell ref="KDN10:KDO10"/>
    <mergeCell ref="KDP10:KDQ10"/>
    <mergeCell ref="KCT10:KCU10"/>
    <mergeCell ref="KCV10:KCW10"/>
    <mergeCell ref="KCX10:KCY10"/>
    <mergeCell ref="KCZ10:KDA10"/>
    <mergeCell ref="KDB10:KDC10"/>
    <mergeCell ref="KDD10:KDE10"/>
    <mergeCell ref="KCH10:KCI10"/>
    <mergeCell ref="KCJ10:KCK10"/>
    <mergeCell ref="KCL10:KCM10"/>
    <mergeCell ref="KCN10:KCO10"/>
    <mergeCell ref="KCP10:KCQ10"/>
    <mergeCell ref="KCR10:KCS10"/>
    <mergeCell ref="KBV10:KBW10"/>
    <mergeCell ref="KBX10:KBY10"/>
    <mergeCell ref="KBZ10:KCA10"/>
    <mergeCell ref="KCB10:KCC10"/>
    <mergeCell ref="KCD10:KCE10"/>
    <mergeCell ref="KCF10:KCG10"/>
    <mergeCell ref="KBJ10:KBK10"/>
    <mergeCell ref="KBL10:KBM10"/>
    <mergeCell ref="KBN10:KBO10"/>
    <mergeCell ref="KBP10:KBQ10"/>
    <mergeCell ref="KBR10:KBS10"/>
    <mergeCell ref="KBT10:KBU10"/>
    <mergeCell ref="KAX10:KAY10"/>
    <mergeCell ref="KAZ10:KBA10"/>
    <mergeCell ref="KBB10:KBC10"/>
    <mergeCell ref="KBD10:KBE10"/>
    <mergeCell ref="KBF10:KBG10"/>
    <mergeCell ref="KBH10:KBI10"/>
    <mergeCell ref="KAL10:KAM10"/>
    <mergeCell ref="KAN10:KAO10"/>
    <mergeCell ref="KAP10:KAQ10"/>
    <mergeCell ref="KAR10:KAS10"/>
    <mergeCell ref="KAT10:KAU10"/>
    <mergeCell ref="KAV10:KAW10"/>
    <mergeCell ref="JZZ10:KAA10"/>
    <mergeCell ref="KAB10:KAC10"/>
    <mergeCell ref="KAD10:KAE10"/>
    <mergeCell ref="KAF10:KAG10"/>
    <mergeCell ref="KAH10:KAI10"/>
    <mergeCell ref="KAJ10:KAK10"/>
    <mergeCell ref="JZN10:JZO10"/>
    <mergeCell ref="JZP10:JZQ10"/>
    <mergeCell ref="JZR10:JZS10"/>
    <mergeCell ref="JZT10:JZU10"/>
    <mergeCell ref="JZV10:JZW10"/>
    <mergeCell ref="JZX10:JZY10"/>
    <mergeCell ref="JZB10:JZC10"/>
    <mergeCell ref="JZD10:JZE10"/>
    <mergeCell ref="JZF10:JZG10"/>
    <mergeCell ref="JZH10:JZI10"/>
    <mergeCell ref="JZJ10:JZK10"/>
    <mergeCell ref="JZL10:JZM10"/>
    <mergeCell ref="JYP10:JYQ10"/>
    <mergeCell ref="JYR10:JYS10"/>
    <mergeCell ref="JYT10:JYU10"/>
    <mergeCell ref="JYV10:JYW10"/>
    <mergeCell ref="JYX10:JYY10"/>
    <mergeCell ref="JYZ10:JZA10"/>
    <mergeCell ref="JYD10:JYE10"/>
    <mergeCell ref="JYF10:JYG10"/>
    <mergeCell ref="JYH10:JYI10"/>
    <mergeCell ref="JYJ10:JYK10"/>
    <mergeCell ref="JYL10:JYM10"/>
    <mergeCell ref="JYN10:JYO10"/>
    <mergeCell ref="JXR10:JXS10"/>
    <mergeCell ref="JXT10:JXU10"/>
    <mergeCell ref="JXV10:JXW10"/>
    <mergeCell ref="JXX10:JXY10"/>
    <mergeCell ref="JXZ10:JYA10"/>
    <mergeCell ref="JYB10:JYC10"/>
    <mergeCell ref="JXF10:JXG10"/>
    <mergeCell ref="JXH10:JXI10"/>
    <mergeCell ref="JXJ10:JXK10"/>
    <mergeCell ref="JXL10:JXM10"/>
    <mergeCell ref="JXN10:JXO10"/>
    <mergeCell ref="JXP10:JXQ10"/>
    <mergeCell ref="JWT10:JWU10"/>
    <mergeCell ref="JWV10:JWW10"/>
    <mergeCell ref="JWX10:JWY10"/>
    <mergeCell ref="JWZ10:JXA10"/>
    <mergeCell ref="JXB10:JXC10"/>
    <mergeCell ref="JXD10:JXE10"/>
    <mergeCell ref="JWH10:JWI10"/>
    <mergeCell ref="JWJ10:JWK10"/>
    <mergeCell ref="JWL10:JWM10"/>
    <mergeCell ref="JWN10:JWO10"/>
    <mergeCell ref="JWP10:JWQ10"/>
    <mergeCell ref="JWR10:JWS10"/>
    <mergeCell ref="JVV10:JVW10"/>
    <mergeCell ref="JVX10:JVY10"/>
    <mergeCell ref="JVZ10:JWA10"/>
    <mergeCell ref="JWB10:JWC10"/>
    <mergeCell ref="JWD10:JWE10"/>
    <mergeCell ref="JWF10:JWG10"/>
    <mergeCell ref="JVJ10:JVK10"/>
    <mergeCell ref="JVL10:JVM10"/>
    <mergeCell ref="JVN10:JVO10"/>
    <mergeCell ref="JVP10:JVQ10"/>
    <mergeCell ref="JVR10:JVS10"/>
    <mergeCell ref="JVT10:JVU10"/>
    <mergeCell ref="JUX10:JUY10"/>
    <mergeCell ref="JUZ10:JVA10"/>
    <mergeCell ref="JVB10:JVC10"/>
    <mergeCell ref="JVD10:JVE10"/>
    <mergeCell ref="JVF10:JVG10"/>
    <mergeCell ref="JVH10:JVI10"/>
    <mergeCell ref="JUL10:JUM10"/>
    <mergeCell ref="JUN10:JUO10"/>
    <mergeCell ref="JUP10:JUQ10"/>
    <mergeCell ref="JUR10:JUS10"/>
    <mergeCell ref="JUT10:JUU10"/>
    <mergeCell ref="JUV10:JUW10"/>
    <mergeCell ref="JTZ10:JUA10"/>
    <mergeCell ref="JUB10:JUC10"/>
    <mergeCell ref="JUD10:JUE10"/>
    <mergeCell ref="JUF10:JUG10"/>
    <mergeCell ref="JUH10:JUI10"/>
    <mergeCell ref="JUJ10:JUK10"/>
    <mergeCell ref="JTN10:JTO10"/>
    <mergeCell ref="JTP10:JTQ10"/>
    <mergeCell ref="JTR10:JTS10"/>
    <mergeCell ref="JTT10:JTU10"/>
    <mergeCell ref="JTV10:JTW10"/>
    <mergeCell ref="JTX10:JTY10"/>
    <mergeCell ref="JTB10:JTC10"/>
    <mergeCell ref="JTD10:JTE10"/>
    <mergeCell ref="JTF10:JTG10"/>
    <mergeCell ref="JTH10:JTI10"/>
    <mergeCell ref="JTJ10:JTK10"/>
    <mergeCell ref="JTL10:JTM10"/>
    <mergeCell ref="JSP10:JSQ10"/>
    <mergeCell ref="JSR10:JSS10"/>
    <mergeCell ref="JST10:JSU10"/>
    <mergeCell ref="JSV10:JSW10"/>
    <mergeCell ref="JSX10:JSY10"/>
    <mergeCell ref="JSZ10:JTA10"/>
    <mergeCell ref="JSD10:JSE10"/>
    <mergeCell ref="JSF10:JSG10"/>
    <mergeCell ref="JSH10:JSI10"/>
    <mergeCell ref="JSJ10:JSK10"/>
    <mergeCell ref="JSL10:JSM10"/>
    <mergeCell ref="JSN10:JSO10"/>
    <mergeCell ref="JRR10:JRS10"/>
    <mergeCell ref="JRT10:JRU10"/>
    <mergeCell ref="JRV10:JRW10"/>
    <mergeCell ref="JRX10:JRY10"/>
    <mergeCell ref="JRZ10:JSA10"/>
    <mergeCell ref="JSB10:JSC10"/>
    <mergeCell ref="JRF10:JRG10"/>
    <mergeCell ref="JRH10:JRI10"/>
    <mergeCell ref="JRJ10:JRK10"/>
    <mergeCell ref="JRL10:JRM10"/>
    <mergeCell ref="JRN10:JRO10"/>
    <mergeCell ref="JRP10:JRQ10"/>
    <mergeCell ref="JQT10:JQU10"/>
    <mergeCell ref="JQV10:JQW10"/>
    <mergeCell ref="JQX10:JQY10"/>
    <mergeCell ref="JQZ10:JRA10"/>
    <mergeCell ref="JRB10:JRC10"/>
    <mergeCell ref="JRD10:JRE10"/>
    <mergeCell ref="JQH10:JQI10"/>
    <mergeCell ref="JQJ10:JQK10"/>
    <mergeCell ref="JQL10:JQM10"/>
    <mergeCell ref="JQN10:JQO10"/>
    <mergeCell ref="JQP10:JQQ10"/>
    <mergeCell ref="JQR10:JQS10"/>
    <mergeCell ref="JPV10:JPW10"/>
    <mergeCell ref="JPX10:JPY10"/>
    <mergeCell ref="JPZ10:JQA10"/>
    <mergeCell ref="JQB10:JQC10"/>
    <mergeCell ref="JQD10:JQE10"/>
    <mergeCell ref="JQF10:JQG10"/>
    <mergeCell ref="JPJ10:JPK10"/>
    <mergeCell ref="JPL10:JPM10"/>
    <mergeCell ref="JPN10:JPO10"/>
    <mergeCell ref="JPP10:JPQ10"/>
    <mergeCell ref="JPR10:JPS10"/>
    <mergeCell ref="JPT10:JPU10"/>
    <mergeCell ref="JOX10:JOY10"/>
    <mergeCell ref="JOZ10:JPA10"/>
    <mergeCell ref="JPB10:JPC10"/>
    <mergeCell ref="JPD10:JPE10"/>
    <mergeCell ref="JPF10:JPG10"/>
    <mergeCell ref="JPH10:JPI10"/>
    <mergeCell ref="JOL10:JOM10"/>
    <mergeCell ref="JON10:JOO10"/>
    <mergeCell ref="JOP10:JOQ10"/>
    <mergeCell ref="JOR10:JOS10"/>
    <mergeCell ref="JOT10:JOU10"/>
    <mergeCell ref="JOV10:JOW10"/>
    <mergeCell ref="JNZ10:JOA10"/>
    <mergeCell ref="JOB10:JOC10"/>
    <mergeCell ref="JOD10:JOE10"/>
    <mergeCell ref="JOF10:JOG10"/>
    <mergeCell ref="JOH10:JOI10"/>
    <mergeCell ref="JOJ10:JOK10"/>
    <mergeCell ref="JNN10:JNO10"/>
    <mergeCell ref="JNP10:JNQ10"/>
    <mergeCell ref="JNR10:JNS10"/>
    <mergeCell ref="JNT10:JNU10"/>
    <mergeCell ref="JNV10:JNW10"/>
    <mergeCell ref="JNX10:JNY10"/>
    <mergeCell ref="JNB10:JNC10"/>
    <mergeCell ref="JND10:JNE10"/>
    <mergeCell ref="JNF10:JNG10"/>
    <mergeCell ref="JNH10:JNI10"/>
    <mergeCell ref="JNJ10:JNK10"/>
    <mergeCell ref="JNL10:JNM10"/>
    <mergeCell ref="JMP10:JMQ10"/>
    <mergeCell ref="JMR10:JMS10"/>
    <mergeCell ref="JMT10:JMU10"/>
    <mergeCell ref="JMV10:JMW10"/>
    <mergeCell ref="JMX10:JMY10"/>
    <mergeCell ref="JMZ10:JNA10"/>
    <mergeCell ref="JMD10:JME10"/>
    <mergeCell ref="JMF10:JMG10"/>
    <mergeCell ref="JMH10:JMI10"/>
    <mergeCell ref="JMJ10:JMK10"/>
    <mergeCell ref="JML10:JMM10"/>
    <mergeCell ref="JMN10:JMO10"/>
    <mergeCell ref="JLR10:JLS10"/>
    <mergeCell ref="JLT10:JLU10"/>
    <mergeCell ref="JLV10:JLW10"/>
    <mergeCell ref="JLX10:JLY10"/>
    <mergeCell ref="JLZ10:JMA10"/>
    <mergeCell ref="JMB10:JMC10"/>
    <mergeCell ref="JLF10:JLG10"/>
    <mergeCell ref="JLH10:JLI10"/>
    <mergeCell ref="JLJ10:JLK10"/>
    <mergeCell ref="JLL10:JLM10"/>
    <mergeCell ref="JLN10:JLO10"/>
    <mergeCell ref="JLP10:JLQ10"/>
    <mergeCell ref="JKT10:JKU10"/>
    <mergeCell ref="JKV10:JKW10"/>
    <mergeCell ref="JKX10:JKY10"/>
    <mergeCell ref="JKZ10:JLA10"/>
    <mergeCell ref="JLB10:JLC10"/>
    <mergeCell ref="JLD10:JLE10"/>
    <mergeCell ref="JKH10:JKI10"/>
    <mergeCell ref="JKJ10:JKK10"/>
    <mergeCell ref="JKL10:JKM10"/>
    <mergeCell ref="JKN10:JKO10"/>
    <mergeCell ref="JKP10:JKQ10"/>
    <mergeCell ref="JKR10:JKS10"/>
    <mergeCell ref="JJV10:JJW10"/>
    <mergeCell ref="JJX10:JJY10"/>
    <mergeCell ref="JJZ10:JKA10"/>
    <mergeCell ref="JKB10:JKC10"/>
    <mergeCell ref="JKD10:JKE10"/>
    <mergeCell ref="JKF10:JKG10"/>
    <mergeCell ref="JJJ10:JJK10"/>
    <mergeCell ref="JJL10:JJM10"/>
    <mergeCell ref="JJN10:JJO10"/>
    <mergeCell ref="JJP10:JJQ10"/>
    <mergeCell ref="JJR10:JJS10"/>
    <mergeCell ref="JJT10:JJU10"/>
    <mergeCell ref="JIX10:JIY10"/>
    <mergeCell ref="JIZ10:JJA10"/>
    <mergeCell ref="JJB10:JJC10"/>
    <mergeCell ref="JJD10:JJE10"/>
    <mergeCell ref="JJF10:JJG10"/>
    <mergeCell ref="JJH10:JJI10"/>
    <mergeCell ref="JIL10:JIM10"/>
    <mergeCell ref="JIN10:JIO10"/>
    <mergeCell ref="JIP10:JIQ10"/>
    <mergeCell ref="JIR10:JIS10"/>
    <mergeCell ref="JIT10:JIU10"/>
    <mergeCell ref="JIV10:JIW10"/>
    <mergeCell ref="JHZ10:JIA10"/>
    <mergeCell ref="JIB10:JIC10"/>
    <mergeCell ref="JID10:JIE10"/>
    <mergeCell ref="JIF10:JIG10"/>
    <mergeCell ref="JIH10:JII10"/>
    <mergeCell ref="JIJ10:JIK10"/>
    <mergeCell ref="JHN10:JHO10"/>
    <mergeCell ref="JHP10:JHQ10"/>
    <mergeCell ref="JHR10:JHS10"/>
    <mergeCell ref="JHT10:JHU10"/>
    <mergeCell ref="JHV10:JHW10"/>
    <mergeCell ref="JHX10:JHY10"/>
    <mergeCell ref="JHB10:JHC10"/>
    <mergeCell ref="JHD10:JHE10"/>
    <mergeCell ref="JHF10:JHG10"/>
    <mergeCell ref="JHH10:JHI10"/>
    <mergeCell ref="JHJ10:JHK10"/>
    <mergeCell ref="JHL10:JHM10"/>
    <mergeCell ref="JGP10:JGQ10"/>
    <mergeCell ref="JGR10:JGS10"/>
    <mergeCell ref="JGT10:JGU10"/>
    <mergeCell ref="JGV10:JGW10"/>
    <mergeCell ref="JGX10:JGY10"/>
    <mergeCell ref="JGZ10:JHA10"/>
    <mergeCell ref="JGD10:JGE10"/>
    <mergeCell ref="JGF10:JGG10"/>
    <mergeCell ref="JGH10:JGI10"/>
    <mergeCell ref="JGJ10:JGK10"/>
    <mergeCell ref="JGL10:JGM10"/>
    <mergeCell ref="JGN10:JGO10"/>
    <mergeCell ref="JFR10:JFS10"/>
    <mergeCell ref="JFT10:JFU10"/>
    <mergeCell ref="JFV10:JFW10"/>
    <mergeCell ref="JFX10:JFY10"/>
    <mergeCell ref="JFZ10:JGA10"/>
    <mergeCell ref="JGB10:JGC10"/>
    <mergeCell ref="JFF10:JFG10"/>
    <mergeCell ref="JFH10:JFI10"/>
    <mergeCell ref="JFJ10:JFK10"/>
    <mergeCell ref="JFL10:JFM10"/>
    <mergeCell ref="JFN10:JFO10"/>
    <mergeCell ref="JFP10:JFQ10"/>
    <mergeCell ref="JET10:JEU10"/>
    <mergeCell ref="JEV10:JEW10"/>
    <mergeCell ref="JEX10:JEY10"/>
    <mergeCell ref="JEZ10:JFA10"/>
    <mergeCell ref="JFB10:JFC10"/>
    <mergeCell ref="JFD10:JFE10"/>
    <mergeCell ref="JEH10:JEI10"/>
    <mergeCell ref="JEJ10:JEK10"/>
    <mergeCell ref="JEL10:JEM10"/>
    <mergeCell ref="JEN10:JEO10"/>
    <mergeCell ref="JEP10:JEQ10"/>
    <mergeCell ref="JER10:JES10"/>
    <mergeCell ref="JDV10:JDW10"/>
    <mergeCell ref="JDX10:JDY10"/>
    <mergeCell ref="JDZ10:JEA10"/>
    <mergeCell ref="JEB10:JEC10"/>
    <mergeCell ref="JED10:JEE10"/>
    <mergeCell ref="JEF10:JEG10"/>
    <mergeCell ref="JDJ10:JDK10"/>
    <mergeCell ref="JDL10:JDM10"/>
    <mergeCell ref="JDN10:JDO10"/>
    <mergeCell ref="JDP10:JDQ10"/>
    <mergeCell ref="JDR10:JDS10"/>
    <mergeCell ref="JDT10:JDU10"/>
    <mergeCell ref="JCX10:JCY10"/>
    <mergeCell ref="JCZ10:JDA10"/>
    <mergeCell ref="JDB10:JDC10"/>
    <mergeCell ref="JDD10:JDE10"/>
    <mergeCell ref="JDF10:JDG10"/>
    <mergeCell ref="JDH10:JDI10"/>
    <mergeCell ref="JCL10:JCM10"/>
    <mergeCell ref="JCN10:JCO10"/>
    <mergeCell ref="JCP10:JCQ10"/>
    <mergeCell ref="JCR10:JCS10"/>
    <mergeCell ref="JCT10:JCU10"/>
    <mergeCell ref="JCV10:JCW10"/>
    <mergeCell ref="JBZ10:JCA10"/>
    <mergeCell ref="JCB10:JCC10"/>
    <mergeCell ref="JCD10:JCE10"/>
    <mergeCell ref="JCF10:JCG10"/>
    <mergeCell ref="JCH10:JCI10"/>
    <mergeCell ref="JCJ10:JCK10"/>
    <mergeCell ref="JBN10:JBO10"/>
    <mergeCell ref="JBP10:JBQ10"/>
    <mergeCell ref="JBR10:JBS10"/>
    <mergeCell ref="JBT10:JBU10"/>
    <mergeCell ref="JBV10:JBW10"/>
    <mergeCell ref="JBX10:JBY10"/>
    <mergeCell ref="JBB10:JBC10"/>
    <mergeCell ref="JBD10:JBE10"/>
    <mergeCell ref="JBF10:JBG10"/>
    <mergeCell ref="JBH10:JBI10"/>
    <mergeCell ref="JBJ10:JBK10"/>
    <mergeCell ref="JBL10:JBM10"/>
    <mergeCell ref="JAP10:JAQ10"/>
    <mergeCell ref="JAR10:JAS10"/>
    <mergeCell ref="JAT10:JAU10"/>
    <mergeCell ref="JAV10:JAW10"/>
    <mergeCell ref="JAX10:JAY10"/>
    <mergeCell ref="JAZ10:JBA10"/>
    <mergeCell ref="JAD10:JAE10"/>
    <mergeCell ref="JAF10:JAG10"/>
    <mergeCell ref="JAH10:JAI10"/>
    <mergeCell ref="JAJ10:JAK10"/>
    <mergeCell ref="JAL10:JAM10"/>
    <mergeCell ref="JAN10:JAO10"/>
    <mergeCell ref="IZR10:IZS10"/>
    <mergeCell ref="IZT10:IZU10"/>
    <mergeCell ref="IZV10:IZW10"/>
    <mergeCell ref="IZX10:IZY10"/>
    <mergeCell ref="IZZ10:JAA10"/>
    <mergeCell ref="JAB10:JAC10"/>
    <mergeCell ref="IZF10:IZG10"/>
    <mergeCell ref="IZH10:IZI10"/>
    <mergeCell ref="IZJ10:IZK10"/>
    <mergeCell ref="IZL10:IZM10"/>
    <mergeCell ref="IZN10:IZO10"/>
    <mergeCell ref="IZP10:IZQ10"/>
    <mergeCell ref="IYT10:IYU10"/>
    <mergeCell ref="IYV10:IYW10"/>
    <mergeCell ref="IYX10:IYY10"/>
    <mergeCell ref="IYZ10:IZA10"/>
    <mergeCell ref="IZB10:IZC10"/>
    <mergeCell ref="IZD10:IZE10"/>
    <mergeCell ref="IYH10:IYI10"/>
    <mergeCell ref="IYJ10:IYK10"/>
    <mergeCell ref="IYL10:IYM10"/>
    <mergeCell ref="IYN10:IYO10"/>
    <mergeCell ref="IYP10:IYQ10"/>
    <mergeCell ref="IYR10:IYS10"/>
    <mergeCell ref="IXV10:IXW10"/>
    <mergeCell ref="IXX10:IXY10"/>
    <mergeCell ref="IXZ10:IYA10"/>
    <mergeCell ref="IYB10:IYC10"/>
    <mergeCell ref="IYD10:IYE10"/>
    <mergeCell ref="IYF10:IYG10"/>
    <mergeCell ref="IXJ10:IXK10"/>
    <mergeCell ref="IXL10:IXM10"/>
    <mergeCell ref="IXN10:IXO10"/>
    <mergeCell ref="IXP10:IXQ10"/>
    <mergeCell ref="IXR10:IXS10"/>
    <mergeCell ref="IXT10:IXU10"/>
    <mergeCell ref="IWX10:IWY10"/>
    <mergeCell ref="IWZ10:IXA10"/>
    <mergeCell ref="IXB10:IXC10"/>
    <mergeCell ref="IXD10:IXE10"/>
    <mergeCell ref="IXF10:IXG10"/>
    <mergeCell ref="IXH10:IXI10"/>
    <mergeCell ref="IWL10:IWM10"/>
    <mergeCell ref="IWN10:IWO10"/>
    <mergeCell ref="IWP10:IWQ10"/>
    <mergeCell ref="IWR10:IWS10"/>
    <mergeCell ref="IWT10:IWU10"/>
    <mergeCell ref="IWV10:IWW10"/>
    <mergeCell ref="IVZ10:IWA10"/>
    <mergeCell ref="IWB10:IWC10"/>
    <mergeCell ref="IWD10:IWE10"/>
    <mergeCell ref="IWF10:IWG10"/>
    <mergeCell ref="IWH10:IWI10"/>
    <mergeCell ref="IWJ10:IWK10"/>
    <mergeCell ref="IVN10:IVO10"/>
    <mergeCell ref="IVP10:IVQ10"/>
    <mergeCell ref="IVR10:IVS10"/>
    <mergeCell ref="IVT10:IVU10"/>
    <mergeCell ref="IVV10:IVW10"/>
    <mergeCell ref="IVX10:IVY10"/>
    <mergeCell ref="IVB10:IVC10"/>
    <mergeCell ref="IVD10:IVE10"/>
    <mergeCell ref="IVF10:IVG10"/>
    <mergeCell ref="IVH10:IVI10"/>
    <mergeCell ref="IVJ10:IVK10"/>
    <mergeCell ref="IVL10:IVM10"/>
    <mergeCell ref="IUP10:IUQ10"/>
    <mergeCell ref="IUR10:IUS10"/>
    <mergeCell ref="IUT10:IUU10"/>
    <mergeCell ref="IUV10:IUW10"/>
    <mergeCell ref="IUX10:IUY10"/>
    <mergeCell ref="IUZ10:IVA10"/>
    <mergeCell ref="IUD10:IUE10"/>
    <mergeCell ref="IUF10:IUG10"/>
    <mergeCell ref="IUH10:IUI10"/>
    <mergeCell ref="IUJ10:IUK10"/>
    <mergeCell ref="IUL10:IUM10"/>
    <mergeCell ref="IUN10:IUO10"/>
    <mergeCell ref="ITR10:ITS10"/>
    <mergeCell ref="ITT10:ITU10"/>
    <mergeCell ref="ITV10:ITW10"/>
    <mergeCell ref="ITX10:ITY10"/>
    <mergeCell ref="ITZ10:IUA10"/>
    <mergeCell ref="IUB10:IUC10"/>
    <mergeCell ref="ITF10:ITG10"/>
    <mergeCell ref="ITH10:ITI10"/>
    <mergeCell ref="ITJ10:ITK10"/>
    <mergeCell ref="ITL10:ITM10"/>
    <mergeCell ref="ITN10:ITO10"/>
    <mergeCell ref="ITP10:ITQ10"/>
    <mergeCell ref="IST10:ISU10"/>
    <mergeCell ref="ISV10:ISW10"/>
    <mergeCell ref="ISX10:ISY10"/>
    <mergeCell ref="ISZ10:ITA10"/>
    <mergeCell ref="ITB10:ITC10"/>
    <mergeCell ref="ITD10:ITE10"/>
    <mergeCell ref="ISH10:ISI10"/>
    <mergeCell ref="ISJ10:ISK10"/>
    <mergeCell ref="ISL10:ISM10"/>
    <mergeCell ref="ISN10:ISO10"/>
    <mergeCell ref="ISP10:ISQ10"/>
    <mergeCell ref="ISR10:ISS10"/>
    <mergeCell ref="IRV10:IRW10"/>
    <mergeCell ref="IRX10:IRY10"/>
    <mergeCell ref="IRZ10:ISA10"/>
    <mergeCell ref="ISB10:ISC10"/>
    <mergeCell ref="ISD10:ISE10"/>
    <mergeCell ref="ISF10:ISG10"/>
    <mergeCell ref="IRJ10:IRK10"/>
    <mergeCell ref="IRL10:IRM10"/>
    <mergeCell ref="IRN10:IRO10"/>
    <mergeCell ref="IRP10:IRQ10"/>
    <mergeCell ref="IRR10:IRS10"/>
    <mergeCell ref="IRT10:IRU10"/>
    <mergeCell ref="IQX10:IQY10"/>
    <mergeCell ref="IQZ10:IRA10"/>
    <mergeCell ref="IRB10:IRC10"/>
    <mergeCell ref="IRD10:IRE10"/>
    <mergeCell ref="IRF10:IRG10"/>
    <mergeCell ref="IRH10:IRI10"/>
    <mergeCell ref="IQL10:IQM10"/>
    <mergeCell ref="IQN10:IQO10"/>
    <mergeCell ref="IQP10:IQQ10"/>
    <mergeCell ref="IQR10:IQS10"/>
    <mergeCell ref="IQT10:IQU10"/>
    <mergeCell ref="IQV10:IQW10"/>
    <mergeCell ref="IPZ10:IQA10"/>
    <mergeCell ref="IQB10:IQC10"/>
    <mergeCell ref="IQD10:IQE10"/>
    <mergeCell ref="IQF10:IQG10"/>
    <mergeCell ref="IQH10:IQI10"/>
    <mergeCell ref="IQJ10:IQK10"/>
    <mergeCell ref="IPN10:IPO10"/>
    <mergeCell ref="IPP10:IPQ10"/>
    <mergeCell ref="IPR10:IPS10"/>
    <mergeCell ref="IPT10:IPU10"/>
    <mergeCell ref="IPV10:IPW10"/>
    <mergeCell ref="IPX10:IPY10"/>
    <mergeCell ref="IPB10:IPC10"/>
    <mergeCell ref="IPD10:IPE10"/>
    <mergeCell ref="IPF10:IPG10"/>
    <mergeCell ref="IPH10:IPI10"/>
    <mergeCell ref="IPJ10:IPK10"/>
    <mergeCell ref="IPL10:IPM10"/>
    <mergeCell ref="IOP10:IOQ10"/>
    <mergeCell ref="IOR10:IOS10"/>
    <mergeCell ref="IOT10:IOU10"/>
    <mergeCell ref="IOV10:IOW10"/>
    <mergeCell ref="IOX10:IOY10"/>
    <mergeCell ref="IOZ10:IPA10"/>
    <mergeCell ref="IOD10:IOE10"/>
    <mergeCell ref="IOF10:IOG10"/>
    <mergeCell ref="IOH10:IOI10"/>
    <mergeCell ref="IOJ10:IOK10"/>
    <mergeCell ref="IOL10:IOM10"/>
    <mergeCell ref="ION10:IOO10"/>
    <mergeCell ref="INR10:INS10"/>
    <mergeCell ref="INT10:INU10"/>
    <mergeCell ref="INV10:INW10"/>
    <mergeCell ref="INX10:INY10"/>
    <mergeCell ref="INZ10:IOA10"/>
    <mergeCell ref="IOB10:IOC10"/>
    <mergeCell ref="INF10:ING10"/>
    <mergeCell ref="INH10:INI10"/>
    <mergeCell ref="INJ10:INK10"/>
    <mergeCell ref="INL10:INM10"/>
    <mergeCell ref="INN10:INO10"/>
    <mergeCell ref="INP10:INQ10"/>
    <mergeCell ref="IMT10:IMU10"/>
    <mergeCell ref="IMV10:IMW10"/>
    <mergeCell ref="IMX10:IMY10"/>
    <mergeCell ref="IMZ10:INA10"/>
    <mergeCell ref="INB10:INC10"/>
    <mergeCell ref="IND10:INE10"/>
    <mergeCell ref="IMH10:IMI10"/>
    <mergeCell ref="IMJ10:IMK10"/>
    <mergeCell ref="IML10:IMM10"/>
    <mergeCell ref="IMN10:IMO10"/>
    <mergeCell ref="IMP10:IMQ10"/>
    <mergeCell ref="IMR10:IMS10"/>
    <mergeCell ref="ILV10:ILW10"/>
    <mergeCell ref="ILX10:ILY10"/>
    <mergeCell ref="ILZ10:IMA10"/>
    <mergeCell ref="IMB10:IMC10"/>
    <mergeCell ref="IMD10:IME10"/>
    <mergeCell ref="IMF10:IMG10"/>
    <mergeCell ref="ILJ10:ILK10"/>
    <mergeCell ref="ILL10:ILM10"/>
    <mergeCell ref="ILN10:ILO10"/>
    <mergeCell ref="ILP10:ILQ10"/>
    <mergeCell ref="ILR10:ILS10"/>
    <mergeCell ref="ILT10:ILU10"/>
    <mergeCell ref="IKX10:IKY10"/>
    <mergeCell ref="IKZ10:ILA10"/>
    <mergeCell ref="ILB10:ILC10"/>
    <mergeCell ref="ILD10:ILE10"/>
    <mergeCell ref="ILF10:ILG10"/>
    <mergeCell ref="ILH10:ILI10"/>
    <mergeCell ref="IKL10:IKM10"/>
    <mergeCell ref="IKN10:IKO10"/>
    <mergeCell ref="IKP10:IKQ10"/>
    <mergeCell ref="IKR10:IKS10"/>
    <mergeCell ref="IKT10:IKU10"/>
    <mergeCell ref="IKV10:IKW10"/>
    <mergeCell ref="IJZ10:IKA10"/>
    <mergeCell ref="IKB10:IKC10"/>
    <mergeCell ref="IKD10:IKE10"/>
    <mergeCell ref="IKF10:IKG10"/>
    <mergeCell ref="IKH10:IKI10"/>
    <mergeCell ref="IKJ10:IKK10"/>
    <mergeCell ref="IJN10:IJO10"/>
    <mergeCell ref="IJP10:IJQ10"/>
    <mergeCell ref="IJR10:IJS10"/>
    <mergeCell ref="IJT10:IJU10"/>
    <mergeCell ref="IJV10:IJW10"/>
    <mergeCell ref="IJX10:IJY10"/>
    <mergeCell ref="IJB10:IJC10"/>
    <mergeCell ref="IJD10:IJE10"/>
    <mergeCell ref="IJF10:IJG10"/>
    <mergeCell ref="IJH10:IJI10"/>
    <mergeCell ref="IJJ10:IJK10"/>
    <mergeCell ref="IJL10:IJM10"/>
    <mergeCell ref="IIP10:IIQ10"/>
    <mergeCell ref="IIR10:IIS10"/>
    <mergeCell ref="IIT10:IIU10"/>
    <mergeCell ref="IIV10:IIW10"/>
    <mergeCell ref="IIX10:IIY10"/>
    <mergeCell ref="IIZ10:IJA10"/>
    <mergeCell ref="IID10:IIE10"/>
    <mergeCell ref="IIF10:IIG10"/>
    <mergeCell ref="IIH10:III10"/>
    <mergeCell ref="IIJ10:IIK10"/>
    <mergeCell ref="IIL10:IIM10"/>
    <mergeCell ref="IIN10:IIO10"/>
    <mergeCell ref="IHR10:IHS10"/>
    <mergeCell ref="IHT10:IHU10"/>
    <mergeCell ref="IHV10:IHW10"/>
    <mergeCell ref="IHX10:IHY10"/>
    <mergeCell ref="IHZ10:IIA10"/>
    <mergeCell ref="IIB10:IIC10"/>
    <mergeCell ref="IHF10:IHG10"/>
    <mergeCell ref="IHH10:IHI10"/>
    <mergeCell ref="IHJ10:IHK10"/>
    <mergeCell ref="IHL10:IHM10"/>
    <mergeCell ref="IHN10:IHO10"/>
    <mergeCell ref="IHP10:IHQ10"/>
    <mergeCell ref="IGT10:IGU10"/>
    <mergeCell ref="IGV10:IGW10"/>
    <mergeCell ref="IGX10:IGY10"/>
    <mergeCell ref="IGZ10:IHA10"/>
    <mergeCell ref="IHB10:IHC10"/>
    <mergeCell ref="IHD10:IHE10"/>
    <mergeCell ref="IGH10:IGI10"/>
    <mergeCell ref="IGJ10:IGK10"/>
    <mergeCell ref="IGL10:IGM10"/>
    <mergeCell ref="IGN10:IGO10"/>
    <mergeCell ref="IGP10:IGQ10"/>
    <mergeCell ref="IGR10:IGS10"/>
    <mergeCell ref="IFV10:IFW10"/>
    <mergeCell ref="IFX10:IFY10"/>
    <mergeCell ref="IFZ10:IGA10"/>
    <mergeCell ref="IGB10:IGC10"/>
    <mergeCell ref="IGD10:IGE10"/>
    <mergeCell ref="IGF10:IGG10"/>
    <mergeCell ref="IFJ10:IFK10"/>
    <mergeCell ref="IFL10:IFM10"/>
    <mergeCell ref="IFN10:IFO10"/>
    <mergeCell ref="IFP10:IFQ10"/>
    <mergeCell ref="IFR10:IFS10"/>
    <mergeCell ref="IFT10:IFU10"/>
    <mergeCell ref="IEX10:IEY10"/>
    <mergeCell ref="IEZ10:IFA10"/>
    <mergeCell ref="IFB10:IFC10"/>
    <mergeCell ref="IFD10:IFE10"/>
    <mergeCell ref="IFF10:IFG10"/>
    <mergeCell ref="IFH10:IFI10"/>
    <mergeCell ref="IEL10:IEM10"/>
    <mergeCell ref="IEN10:IEO10"/>
    <mergeCell ref="IEP10:IEQ10"/>
    <mergeCell ref="IER10:IES10"/>
    <mergeCell ref="IET10:IEU10"/>
    <mergeCell ref="IEV10:IEW10"/>
    <mergeCell ref="IDZ10:IEA10"/>
    <mergeCell ref="IEB10:IEC10"/>
    <mergeCell ref="IED10:IEE10"/>
    <mergeCell ref="IEF10:IEG10"/>
    <mergeCell ref="IEH10:IEI10"/>
    <mergeCell ref="IEJ10:IEK10"/>
    <mergeCell ref="IDN10:IDO10"/>
    <mergeCell ref="IDP10:IDQ10"/>
    <mergeCell ref="IDR10:IDS10"/>
    <mergeCell ref="IDT10:IDU10"/>
    <mergeCell ref="IDV10:IDW10"/>
    <mergeCell ref="IDX10:IDY10"/>
    <mergeCell ref="IDB10:IDC10"/>
    <mergeCell ref="IDD10:IDE10"/>
    <mergeCell ref="IDF10:IDG10"/>
    <mergeCell ref="IDH10:IDI10"/>
    <mergeCell ref="IDJ10:IDK10"/>
    <mergeCell ref="IDL10:IDM10"/>
    <mergeCell ref="ICP10:ICQ10"/>
    <mergeCell ref="ICR10:ICS10"/>
    <mergeCell ref="ICT10:ICU10"/>
    <mergeCell ref="ICV10:ICW10"/>
    <mergeCell ref="ICX10:ICY10"/>
    <mergeCell ref="ICZ10:IDA10"/>
    <mergeCell ref="ICD10:ICE10"/>
    <mergeCell ref="ICF10:ICG10"/>
    <mergeCell ref="ICH10:ICI10"/>
    <mergeCell ref="ICJ10:ICK10"/>
    <mergeCell ref="ICL10:ICM10"/>
    <mergeCell ref="ICN10:ICO10"/>
    <mergeCell ref="IBR10:IBS10"/>
    <mergeCell ref="IBT10:IBU10"/>
    <mergeCell ref="IBV10:IBW10"/>
    <mergeCell ref="IBX10:IBY10"/>
    <mergeCell ref="IBZ10:ICA10"/>
    <mergeCell ref="ICB10:ICC10"/>
    <mergeCell ref="IBF10:IBG10"/>
    <mergeCell ref="IBH10:IBI10"/>
    <mergeCell ref="IBJ10:IBK10"/>
    <mergeCell ref="IBL10:IBM10"/>
    <mergeCell ref="IBN10:IBO10"/>
    <mergeCell ref="IBP10:IBQ10"/>
    <mergeCell ref="IAT10:IAU10"/>
    <mergeCell ref="IAV10:IAW10"/>
    <mergeCell ref="IAX10:IAY10"/>
    <mergeCell ref="IAZ10:IBA10"/>
    <mergeCell ref="IBB10:IBC10"/>
    <mergeCell ref="IBD10:IBE10"/>
    <mergeCell ref="IAH10:IAI10"/>
    <mergeCell ref="IAJ10:IAK10"/>
    <mergeCell ref="IAL10:IAM10"/>
    <mergeCell ref="IAN10:IAO10"/>
    <mergeCell ref="IAP10:IAQ10"/>
    <mergeCell ref="IAR10:IAS10"/>
    <mergeCell ref="HZV10:HZW10"/>
    <mergeCell ref="HZX10:HZY10"/>
    <mergeCell ref="HZZ10:IAA10"/>
    <mergeCell ref="IAB10:IAC10"/>
    <mergeCell ref="IAD10:IAE10"/>
    <mergeCell ref="IAF10:IAG10"/>
    <mergeCell ref="HZJ10:HZK10"/>
    <mergeCell ref="HZL10:HZM10"/>
    <mergeCell ref="HZN10:HZO10"/>
    <mergeCell ref="HZP10:HZQ10"/>
    <mergeCell ref="HZR10:HZS10"/>
    <mergeCell ref="HZT10:HZU10"/>
    <mergeCell ref="HYX10:HYY10"/>
    <mergeCell ref="HYZ10:HZA10"/>
    <mergeCell ref="HZB10:HZC10"/>
    <mergeCell ref="HZD10:HZE10"/>
    <mergeCell ref="HZF10:HZG10"/>
    <mergeCell ref="HZH10:HZI10"/>
    <mergeCell ref="HYL10:HYM10"/>
    <mergeCell ref="HYN10:HYO10"/>
    <mergeCell ref="HYP10:HYQ10"/>
    <mergeCell ref="HYR10:HYS10"/>
    <mergeCell ref="HYT10:HYU10"/>
    <mergeCell ref="HYV10:HYW10"/>
    <mergeCell ref="HXZ10:HYA10"/>
    <mergeCell ref="HYB10:HYC10"/>
    <mergeCell ref="HYD10:HYE10"/>
    <mergeCell ref="HYF10:HYG10"/>
    <mergeCell ref="HYH10:HYI10"/>
    <mergeCell ref="HYJ10:HYK10"/>
    <mergeCell ref="HXN10:HXO10"/>
    <mergeCell ref="HXP10:HXQ10"/>
    <mergeCell ref="HXR10:HXS10"/>
    <mergeCell ref="HXT10:HXU10"/>
    <mergeCell ref="HXV10:HXW10"/>
    <mergeCell ref="HXX10:HXY10"/>
    <mergeCell ref="HXB10:HXC10"/>
    <mergeCell ref="HXD10:HXE10"/>
    <mergeCell ref="HXF10:HXG10"/>
    <mergeCell ref="HXH10:HXI10"/>
    <mergeCell ref="HXJ10:HXK10"/>
    <mergeCell ref="HXL10:HXM10"/>
    <mergeCell ref="HWP10:HWQ10"/>
    <mergeCell ref="HWR10:HWS10"/>
    <mergeCell ref="HWT10:HWU10"/>
    <mergeCell ref="HWV10:HWW10"/>
    <mergeCell ref="HWX10:HWY10"/>
    <mergeCell ref="HWZ10:HXA10"/>
    <mergeCell ref="HWD10:HWE10"/>
    <mergeCell ref="HWF10:HWG10"/>
    <mergeCell ref="HWH10:HWI10"/>
    <mergeCell ref="HWJ10:HWK10"/>
    <mergeCell ref="HWL10:HWM10"/>
    <mergeCell ref="HWN10:HWO10"/>
    <mergeCell ref="HVR10:HVS10"/>
    <mergeCell ref="HVT10:HVU10"/>
    <mergeCell ref="HVV10:HVW10"/>
    <mergeCell ref="HVX10:HVY10"/>
    <mergeCell ref="HVZ10:HWA10"/>
    <mergeCell ref="HWB10:HWC10"/>
    <mergeCell ref="HVF10:HVG10"/>
    <mergeCell ref="HVH10:HVI10"/>
    <mergeCell ref="HVJ10:HVK10"/>
    <mergeCell ref="HVL10:HVM10"/>
    <mergeCell ref="HVN10:HVO10"/>
    <mergeCell ref="HVP10:HVQ10"/>
    <mergeCell ref="HUT10:HUU10"/>
    <mergeCell ref="HUV10:HUW10"/>
    <mergeCell ref="HUX10:HUY10"/>
    <mergeCell ref="HUZ10:HVA10"/>
    <mergeCell ref="HVB10:HVC10"/>
    <mergeCell ref="HVD10:HVE10"/>
    <mergeCell ref="HUH10:HUI10"/>
    <mergeCell ref="HUJ10:HUK10"/>
    <mergeCell ref="HUL10:HUM10"/>
    <mergeCell ref="HUN10:HUO10"/>
    <mergeCell ref="HUP10:HUQ10"/>
    <mergeCell ref="HUR10:HUS10"/>
    <mergeCell ref="HTV10:HTW10"/>
    <mergeCell ref="HTX10:HTY10"/>
    <mergeCell ref="HTZ10:HUA10"/>
    <mergeCell ref="HUB10:HUC10"/>
    <mergeCell ref="HUD10:HUE10"/>
    <mergeCell ref="HUF10:HUG10"/>
    <mergeCell ref="HTJ10:HTK10"/>
    <mergeCell ref="HTL10:HTM10"/>
    <mergeCell ref="HTN10:HTO10"/>
    <mergeCell ref="HTP10:HTQ10"/>
    <mergeCell ref="HTR10:HTS10"/>
    <mergeCell ref="HTT10:HTU10"/>
    <mergeCell ref="HSX10:HSY10"/>
    <mergeCell ref="HSZ10:HTA10"/>
    <mergeCell ref="HTB10:HTC10"/>
    <mergeCell ref="HTD10:HTE10"/>
    <mergeCell ref="HTF10:HTG10"/>
    <mergeCell ref="HTH10:HTI10"/>
    <mergeCell ref="HSL10:HSM10"/>
    <mergeCell ref="HSN10:HSO10"/>
    <mergeCell ref="HSP10:HSQ10"/>
    <mergeCell ref="HSR10:HSS10"/>
    <mergeCell ref="HST10:HSU10"/>
    <mergeCell ref="HSV10:HSW10"/>
    <mergeCell ref="HRZ10:HSA10"/>
    <mergeCell ref="HSB10:HSC10"/>
    <mergeCell ref="HSD10:HSE10"/>
    <mergeCell ref="HSF10:HSG10"/>
    <mergeCell ref="HSH10:HSI10"/>
    <mergeCell ref="HSJ10:HSK10"/>
    <mergeCell ref="HRN10:HRO10"/>
    <mergeCell ref="HRP10:HRQ10"/>
    <mergeCell ref="HRR10:HRS10"/>
    <mergeCell ref="HRT10:HRU10"/>
    <mergeCell ref="HRV10:HRW10"/>
    <mergeCell ref="HRX10:HRY10"/>
    <mergeCell ref="HRB10:HRC10"/>
    <mergeCell ref="HRD10:HRE10"/>
    <mergeCell ref="HRF10:HRG10"/>
    <mergeCell ref="HRH10:HRI10"/>
    <mergeCell ref="HRJ10:HRK10"/>
    <mergeCell ref="HRL10:HRM10"/>
    <mergeCell ref="HQP10:HQQ10"/>
    <mergeCell ref="HQR10:HQS10"/>
    <mergeCell ref="HQT10:HQU10"/>
    <mergeCell ref="HQV10:HQW10"/>
    <mergeCell ref="HQX10:HQY10"/>
    <mergeCell ref="HQZ10:HRA10"/>
    <mergeCell ref="HQD10:HQE10"/>
    <mergeCell ref="HQF10:HQG10"/>
    <mergeCell ref="HQH10:HQI10"/>
    <mergeCell ref="HQJ10:HQK10"/>
    <mergeCell ref="HQL10:HQM10"/>
    <mergeCell ref="HQN10:HQO10"/>
    <mergeCell ref="HPR10:HPS10"/>
    <mergeCell ref="HPT10:HPU10"/>
    <mergeCell ref="HPV10:HPW10"/>
    <mergeCell ref="HPX10:HPY10"/>
    <mergeCell ref="HPZ10:HQA10"/>
    <mergeCell ref="HQB10:HQC10"/>
    <mergeCell ref="HPF10:HPG10"/>
    <mergeCell ref="HPH10:HPI10"/>
    <mergeCell ref="HPJ10:HPK10"/>
    <mergeCell ref="HPL10:HPM10"/>
    <mergeCell ref="HPN10:HPO10"/>
    <mergeCell ref="HPP10:HPQ10"/>
    <mergeCell ref="HOT10:HOU10"/>
    <mergeCell ref="HOV10:HOW10"/>
    <mergeCell ref="HOX10:HOY10"/>
    <mergeCell ref="HOZ10:HPA10"/>
    <mergeCell ref="HPB10:HPC10"/>
    <mergeCell ref="HPD10:HPE10"/>
    <mergeCell ref="HOH10:HOI10"/>
    <mergeCell ref="HOJ10:HOK10"/>
    <mergeCell ref="HOL10:HOM10"/>
    <mergeCell ref="HON10:HOO10"/>
    <mergeCell ref="HOP10:HOQ10"/>
    <mergeCell ref="HOR10:HOS10"/>
    <mergeCell ref="HNV10:HNW10"/>
    <mergeCell ref="HNX10:HNY10"/>
    <mergeCell ref="HNZ10:HOA10"/>
    <mergeCell ref="HOB10:HOC10"/>
    <mergeCell ref="HOD10:HOE10"/>
    <mergeCell ref="HOF10:HOG10"/>
    <mergeCell ref="HNJ10:HNK10"/>
    <mergeCell ref="HNL10:HNM10"/>
    <mergeCell ref="HNN10:HNO10"/>
    <mergeCell ref="HNP10:HNQ10"/>
    <mergeCell ref="HNR10:HNS10"/>
    <mergeCell ref="HNT10:HNU10"/>
    <mergeCell ref="HMX10:HMY10"/>
    <mergeCell ref="HMZ10:HNA10"/>
    <mergeCell ref="HNB10:HNC10"/>
    <mergeCell ref="HND10:HNE10"/>
    <mergeCell ref="HNF10:HNG10"/>
    <mergeCell ref="HNH10:HNI10"/>
    <mergeCell ref="HML10:HMM10"/>
    <mergeCell ref="HMN10:HMO10"/>
    <mergeCell ref="HMP10:HMQ10"/>
    <mergeCell ref="HMR10:HMS10"/>
    <mergeCell ref="HMT10:HMU10"/>
    <mergeCell ref="HMV10:HMW10"/>
    <mergeCell ref="HLZ10:HMA10"/>
    <mergeCell ref="HMB10:HMC10"/>
    <mergeCell ref="HMD10:HME10"/>
    <mergeCell ref="HMF10:HMG10"/>
    <mergeCell ref="HMH10:HMI10"/>
    <mergeCell ref="HMJ10:HMK10"/>
    <mergeCell ref="HLN10:HLO10"/>
    <mergeCell ref="HLP10:HLQ10"/>
    <mergeCell ref="HLR10:HLS10"/>
    <mergeCell ref="HLT10:HLU10"/>
    <mergeCell ref="HLV10:HLW10"/>
    <mergeCell ref="HLX10:HLY10"/>
    <mergeCell ref="HLB10:HLC10"/>
    <mergeCell ref="HLD10:HLE10"/>
    <mergeCell ref="HLF10:HLG10"/>
    <mergeCell ref="HLH10:HLI10"/>
    <mergeCell ref="HLJ10:HLK10"/>
    <mergeCell ref="HLL10:HLM10"/>
    <mergeCell ref="HKP10:HKQ10"/>
    <mergeCell ref="HKR10:HKS10"/>
    <mergeCell ref="HKT10:HKU10"/>
    <mergeCell ref="HKV10:HKW10"/>
    <mergeCell ref="HKX10:HKY10"/>
    <mergeCell ref="HKZ10:HLA10"/>
    <mergeCell ref="HKD10:HKE10"/>
    <mergeCell ref="HKF10:HKG10"/>
    <mergeCell ref="HKH10:HKI10"/>
    <mergeCell ref="HKJ10:HKK10"/>
    <mergeCell ref="HKL10:HKM10"/>
    <mergeCell ref="HKN10:HKO10"/>
    <mergeCell ref="HJR10:HJS10"/>
    <mergeCell ref="HJT10:HJU10"/>
    <mergeCell ref="HJV10:HJW10"/>
    <mergeCell ref="HJX10:HJY10"/>
    <mergeCell ref="HJZ10:HKA10"/>
    <mergeCell ref="HKB10:HKC10"/>
    <mergeCell ref="HJF10:HJG10"/>
    <mergeCell ref="HJH10:HJI10"/>
    <mergeCell ref="HJJ10:HJK10"/>
    <mergeCell ref="HJL10:HJM10"/>
    <mergeCell ref="HJN10:HJO10"/>
    <mergeCell ref="HJP10:HJQ10"/>
    <mergeCell ref="HIT10:HIU10"/>
    <mergeCell ref="HIV10:HIW10"/>
    <mergeCell ref="HIX10:HIY10"/>
    <mergeCell ref="HIZ10:HJA10"/>
    <mergeCell ref="HJB10:HJC10"/>
    <mergeCell ref="HJD10:HJE10"/>
    <mergeCell ref="HIH10:HII10"/>
    <mergeCell ref="HIJ10:HIK10"/>
    <mergeCell ref="HIL10:HIM10"/>
    <mergeCell ref="HIN10:HIO10"/>
    <mergeCell ref="HIP10:HIQ10"/>
    <mergeCell ref="HIR10:HIS10"/>
    <mergeCell ref="HHV10:HHW10"/>
    <mergeCell ref="HHX10:HHY10"/>
    <mergeCell ref="HHZ10:HIA10"/>
    <mergeCell ref="HIB10:HIC10"/>
    <mergeCell ref="HID10:HIE10"/>
    <mergeCell ref="HIF10:HIG10"/>
    <mergeCell ref="HHJ10:HHK10"/>
    <mergeCell ref="HHL10:HHM10"/>
    <mergeCell ref="HHN10:HHO10"/>
    <mergeCell ref="HHP10:HHQ10"/>
    <mergeCell ref="HHR10:HHS10"/>
    <mergeCell ref="HHT10:HHU10"/>
    <mergeCell ref="HGX10:HGY10"/>
    <mergeCell ref="HGZ10:HHA10"/>
    <mergeCell ref="HHB10:HHC10"/>
    <mergeCell ref="HHD10:HHE10"/>
    <mergeCell ref="HHF10:HHG10"/>
    <mergeCell ref="HHH10:HHI10"/>
    <mergeCell ref="HGL10:HGM10"/>
    <mergeCell ref="HGN10:HGO10"/>
    <mergeCell ref="HGP10:HGQ10"/>
    <mergeCell ref="HGR10:HGS10"/>
    <mergeCell ref="HGT10:HGU10"/>
    <mergeCell ref="HGV10:HGW10"/>
    <mergeCell ref="HFZ10:HGA10"/>
    <mergeCell ref="HGB10:HGC10"/>
    <mergeCell ref="HGD10:HGE10"/>
    <mergeCell ref="HGF10:HGG10"/>
    <mergeCell ref="HGH10:HGI10"/>
    <mergeCell ref="HGJ10:HGK10"/>
    <mergeCell ref="HFN10:HFO10"/>
    <mergeCell ref="HFP10:HFQ10"/>
    <mergeCell ref="HFR10:HFS10"/>
    <mergeCell ref="HFT10:HFU10"/>
    <mergeCell ref="HFV10:HFW10"/>
    <mergeCell ref="HFX10:HFY10"/>
    <mergeCell ref="HFB10:HFC10"/>
    <mergeCell ref="HFD10:HFE10"/>
    <mergeCell ref="HFF10:HFG10"/>
    <mergeCell ref="HFH10:HFI10"/>
    <mergeCell ref="HFJ10:HFK10"/>
    <mergeCell ref="HFL10:HFM10"/>
    <mergeCell ref="HEP10:HEQ10"/>
    <mergeCell ref="HER10:HES10"/>
    <mergeCell ref="HET10:HEU10"/>
    <mergeCell ref="HEV10:HEW10"/>
    <mergeCell ref="HEX10:HEY10"/>
    <mergeCell ref="HEZ10:HFA10"/>
    <mergeCell ref="HED10:HEE10"/>
    <mergeCell ref="HEF10:HEG10"/>
    <mergeCell ref="HEH10:HEI10"/>
    <mergeCell ref="HEJ10:HEK10"/>
    <mergeCell ref="HEL10:HEM10"/>
    <mergeCell ref="HEN10:HEO10"/>
    <mergeCell ref="HDR10:HDS10"/>
    <mergeCell ref="HDT10:HDU10"/>
    <mergeCell ref="HDV10:HDW10"/>
    <mergeCell ref="HDX10:HDY10"/>
    <mergeCell ref="HDZ10:HEA10"/>
    <mergeCell ref="HEB10:HEC10"/>
    <mergeCell ref="HDF10:HDG10"/>
    <mergeCell ref="HDH10:HDI10"/>
    <mergeCell ref="HDJ10:HDK10"/>
    <mergeCell ref="HDL10:HDM10"/>
    <mergeCell ref="HDN10:HDO10"/>
    <mergeCell ref="HDP10:HDQ10"/>
    <mergeCell ref="HCT10:HCU10"/>
    <mergeCell ref="HCV10:HCW10"/>
    <mergeCell ref="HCX10:HCY10"/>
    <mergeCell ref="HCZ10:HDA10"/>
    <mergeCell ref="HDB10:HDC10"/>
    <mergeCell ref="HDD10:HDE10"/>
    <mergeCell ref="HCH10:HCI10"/>
    <mergeCell ref="HCJ10:HCK10"/>
    <mergeCell ref="HCL10:HCM10"/>
    <mergeCell ref="HCN10:HCO10"/>
    <mergeCell ref="HCP10:HCQ10"/>
    <mergeCell ref="HCR10:HCS10"/>
    <mergeCell ref="HBV10:HBW10"/>
    <mergeCell ref="HBX10:HBY10"/>
    <mergeCell ref="HBZ10:HCA10"/>
    <mergeCell ref="HCB10:HCC10"/>
    <mergeCell ref="HCD10:HCE10"/>
    <mergeCell ref="HCF10:HCG10"/>
    <mergeCell ref="HBJ10:HBK10"/>
    <mergeCell ref="HBL10:HBM10"/>
    <mergeCell ref="HBN10:HBO10"/>
    <mergeCell ref="HBP10:HBQ10"/>
    <mergeCell ref="HBR10:HBS10"/>
    <mergeCell ref="HBT10:HBU10"/>
    <mergeCell ref="HAX10:HAY10"/>
    <mergeCell ref="HAZ10:HBA10"/>
    <mergeCell ref="HBB10:HBC10"/>
    <mergeCell ref="HBD10:HBE10"/>
    <mergeCell ref="HBF10:HBG10"/>
    <mergeCell ref="HBH10:HBI10"/>
    <mergeCell ref="HAL10:HAM10"/>
    <mergeCell ref="HAN10:HAO10"/>
    <mergeCell ref="HAP10:HAQ10"/>
    <mergeCell ref="HAR10:HAS10"/>
    <mergeCell ref="HAT10:HAU10"/>
    <mergeCell ref="HAV10:HAW10"/>
    <mergeCell ref="GZZ10:HAA10"/>
    <mergeCell ref="HAB10:HAC10"/>
    <mergeCell ref="HAD10:HAE10"/>
    <mergeCell ref="HAF10:HAG10"/>
    <mergeCell ref="HAH10:HAI10"/>
    <mergeCell ref="HAJ10:HAK10"/>
    <mergeCell ref="GZN10:GZO10"/>
    <mergeCell ref="GZP10:GZQ10"/>
    <mergeCell ref="GZR10:GZS10"/>
    <mergeCell ref="GZT10:GZU10"/>
    <mergeCell ref="GZV10:GZW10"/>
    <mergeCell ref="GZX10:GZY10"/>
    <mergeCell ref="GZB10:GZC10"/>
    <mergeCell ref="GZD10:GZE10"/>
    <mergeCell ref="GZF10:GZG10"/>
    <mergeCell ref="GZH10:GZI10"/>
    <mergeCell ref="GZJ10:GZK10"/>
    <mergeCell ref="GZL10:GZM10"/>
    <mergeCell ref="GYP10:GYQ10"/>
    <mergeCell ref="GYR10:GYS10"/>
    <mergeCell ref="GYT10:GYU10"/>
    <mergeCell ref="GYV10:GYW10"/>
    <mergeCell ref="GYX10:GYY10"/>
    <mergeCell ref="GYZ10:GZA10"/>
    <mergeCell ref="GYD10:GYE10"/>
    <mergeCell ref="GYF10:GYG10"/>
    <mergeCell ref="GYH10:GYI10"/>
    <mergeCell ref="GYJ10:GYK10"/>
    <mergeCell ref="GYL10:GYM10"/>
    <mergeCell ref="GYN10:GYO10"/>
    <mergeCell ref="GXR10:GXS10"/>
    <mergeCell ref="GXT10:GXU10"/>
    <mergeCell ref="GXV10:GXW10"/>
    <mergeCell ref="GXX10:GXY10"/>
    <mergeCell ref="GXZ10:GYA10"/>
    <mergeCell ref="GYB10:GYC10"/>
    <mergeCell ref="GXF10:GXG10"/>
    <mergeCell ref="GXH10:GXI10"/>
    <mergeCell ref="GXJ10:GXK10"/>
    <mergeCell ref="GXL10:GXM10"/>
    <mergeCell ref="GXN10:GXO10"/>
    <mergeCell ref="GXP10:GXQ10"/>
    <mergeCell ref="GWT10:GWU10"/>
    <mergeCell ref="GWV10:GWW10"/>
    <mergeCell ref="GWX10:GWY10"/>
    <mergeCell ref="GWZ10:GXA10"/>
    <mergeCell ref="GXB10:GXC10"/>
    <mergeCell ref="GXD10:GXE10"/>
    <mergeCell ref="GWH10:GWI10"/>
    <mergeCell ref="GWJ10:GWK10"/>
    <mergeCell ref="GWL10:GWM10"/>
    <mergeCell ref="GWN10:GWO10"/>
    <mergeCell ref="GWP10:GWQ10"/>
    <mergeCell ref="GWR10:GWS10"/>
    <mergeCell ref="GVV10:GVW10"/>
    <mergeCell ref="GVX10:GVY10"/>
    <mergeCell ref="GVZ10:GWA10"/>
    <mergeCell ref="GWB10:GWC10"/>
    <mergeCell ref="GWD10:GWE10"/>
    <mergeCell ref="GWF10:GWG10"/>
    <mergeCell ref="GVJ10:GVK10"/>
    <mergeCell ref="GVL10:GVM10"/>
    <mergeCell ref="GVN10:GVO10"/>
    <mergeCell ref="GVP10:GVQ10"/>
    <mergeCell ref="GVR10:GVS10"/>
    <mergeCell ref="GVT10:GVU10"/>
    <mergeCell ref="GUX10:GUY10"/>
    <mergeCell ref="GUZ10:GVA10"/>
    <mergeCell ref="GVB10:GVC10"/>
    <mergeCell ref="GVD10:GVE10"/>
    <mergeCell ref="GVF10:GVG10"/>
    <mergeCell ref="GVH10:GVI10"/>
    <mergeCell ref="GUL10:GUM10"/>
    <mergeCell ref="GUN10:GUO10"/>
    <mergeCell ref="GUP10:GUQ10"/>
    <mergeCell ref="GUR10:GUS10"/>
    <mergeCell ref="GUT10:GUU10"/>
    <mergeCell ref="GUV10:GUW10"/>
    <mergeCell ref="GTZ10:GUA10"/>
    <mergeCell ref="GUB10:GUC10"/>
    <mergeCell ref="GUD10:GUE10"/>
    <mergeCell ref="GUF10:GUG10"/>
    <mergeCell ref="GUH10:GUI10"/>
    <mergeCell ref="GUJ10:GUK10"/>
    <mergeCell ref="GTN10:GTO10"/>
    <mergeCell ref="GTP10:GTQ10"/>
    <mergeCell ref="GTR10:GTS10"/>
    <mergeCell ref="GTT10:GTU10"/>
    <mergeCell ref="GTV10:GTW10"/>
    <mergeCell ref="GTX10:GTY10"/>
    <mergeCell ref="GTB10:GTC10"/>
    <mergeCell ref="GTD10:GTE10"/>
    <mergeCell ref="GTF10:GTG10"/>
    <mergeCell ref="GTH10:GTI10"/>
    <mergeCell ref="GTJ10:GTK10"/>
    <mergeCell ref="GTL10:GTM10"/>
    <mergeCell ref="GSP10:GSQ10"/>
    <mergeCell ref="GSR10:GSS10"/>
    <mergeCell ref="GST10:GSU10"/>
    <mergeCell ref="GSV10:GSW10"/>
    <mergeCell ref="GSX10:GSY10"/>
    <mergeCell ref="GSZ10:GTA10"/>
    <mergeCell ref="GSD10:GSE10"/>
    <mergeCell ref="GSF10:GSG10"/>
    <mergeCell ref="GSH10:GSI10"/>
    <mergeCell ref="GSJ10:GSK10"/>
    <mergeCell ref="GSL10:GSM10"/>
    <mergeCell ref="GSN10:GSO10"/>
    <mergeCell ref="GRR10:GRS10"/>
    <mergeCell ref="GRT10:GRU10"/>
    <mergeCell ref="GRV10:GRW10"/>
    <mergeCell ref="GRX10:GRY10"/>
    <mergeCell ref="GRZ10:GSA10"/>
    <mergeCell ref="GSB10:GSC10"/>
    <mergeCell ref="GRF10:GRG10"/>
    <mergeCell ref="GRH10:GRI10"/>
    <mergeCell ref="GRJ10:GRK10"/>
    <mergeCell ref="GRL10:GRM10"/>
    <mergeCell ref="GRN10:GRO10"/>
    <mergeCell ref="GRP10:GRQ10"/>
    <mergeCell ref="GQT10:GQU10"/>
    <mergeCell ref="GQV10:GQW10"/>
    <mergeCell ref="GQX10:GQY10"/>
    <mergeCell ref="GQZ10:GRA10"/>
    <mergeCell ref="GRB10:GRC10"/>
    <mergeCell ref="GRD10:GRE10"/>
    <mergeCell ref="GQH10:GQI10"/>
    <mergeCell ref="GQJ10:GQK10"/>
    <mergeCell ref="GQL10:GQM10"/>
    <mergeCell ref="GQN10:GQO10"/>
    <mergeCell ref="GQP10:GQQ10"/>
    <mergeCell ref="GQR10:GQS10"/>
    <mergeCell ref="GPV10:GPW10"/>
    <mergeCell ref="GPX10:GPY10"/>
    <mergeCell ref="GPZ10:GQA10"/>
    <mergeCell ref="GQB10:GQC10"/>
    <mergeCell ref="GQD10:GQE10"/>
    <mergeCell ref="GQF10:GQG10"/>
    <mergeCell ref="GPJ10:GPK10"/>
    <mergeCell ref="GPL10:GPM10"/>
    <mergeCell ref="GPN10:GPO10"/>
    <mergeCell ref="GPP10:GPQ10"/>
    <mergeCell ref="GPR10:GPS10"/>
    <mergeCell ref="GPT10:GPU10"/>
    <mergeCell ref="GOX10:GOY10"/>
    <mergeCell ref="GOZ10:GPA10"/>
    <mergeCell ref="GPB10:GPC10"/>
    <mergeCell ref="GPD10:GPE10"/>
    <mergeCell ref="GPF10:GPG10"/>
    <mergeCell ref="GPH10:GPI10"/>
    <mergeCell ref="GOL10:GOM10"/>
    <mergeCell ref="GON10:GOO10"/>
    <mergeCell ref="GOP10:GOQ10"/>
    <mergeCell ref="GOR10:GOS10"/>
    <mergeCell ref="GOT10:GOU10"/>
    <mergeCell ref="GOV10:GOW10"/>
    <mergeCell ref="GNZ10:GOA10"/>
    <mergeCell ref="GOB10:GOC10"/>
    <mergeCell ref="GOD10:GOE10"/>
    <mergeCell ref="GOF10:GOG10"/>
    <mergeCell ref="GOH10:GOI10"/>
    <mergeCell ref="GOJ10:GOK10"/>
    <mergeCell ref="GNN10:GNO10"/>
    <mergeCell ref="GNP10:GNQ10"/>
    <mergeCell ref="GNR10:GNS10"/>
    <mergeCell ref="GNT10:GNU10"/>
    <mergeCell ref="GNV10:GNW10"/>
    <mergeCell ref="GNX10:GNY10"/>
    <mergeCell ref="GNB10:GNC10"/>
    <mergeCell ref="GND10:GNE10"/>
    <mergeCell ref="GNF10:GNG10"/>
    <mergeCell ref="GNH10:GNI10"/>
    <mergeCell ref="GNJ10:GNK10"/>
    <mergeCell ref="GNL10:GNM10"/>
    <mergeCell ref="GMP10:GMQ10"/>
    <mergeCell ref="GMR10:GMS10"/>
    <mergeCell ref="GMT10:GMU10"/>
    <mergeCell ref="GMV10:GMW10"/>
    <mergeCell ref="GMX10:GMY10"/>
    <mergeCell ref="GMZ10:GNA10"/>
    <mergeCell ref="GMD10:GME10"/>
    <mergeCell ref="GMF10:GMG10"/>
    <mergeCell ref="GMH10:GMI10"/>
    <mergeCell ref="GMJ10:GMK10"/>
    <mergeCell ref="GML10:GMM10"/>
    <mergeCell ref="GMN10:GMO10"/>
    <mergeCell ref="GLR10:GLS10"/>
    <mergeCell ref="GLT10:GLU10"/>
    <mergeCell ref="GLV10:GLW10"/>
    <mergeCell ref="GLX10:GLY10"/>
    <mergeCell ref="GLZ10:GMA10"/>
    <mergeCell ref="GMB10:GMC10"/>
    <mergeCell ref="GLF10:GLG10"/>
    <mergeCell ref="GLH10:GLI10"/>
    <mergeCell ref="GLJ10:GLK10"/>
    <mergeCell ref="GLL10:GLM10"/>
    <mergeCell ref="GLN10:GLO10"/>
    <mergeCell ref="GLP10:GLQ10"/>
    <mergeCell ref="GKT10:GKU10"/>
    <mergeCell ref="GKV10:GKW10"/>
    <mergeCell ref="GKX10:GKY10"/>
    <mergeCell ref="GKZ10:GLA10"/>
    <mergeCell ref="GLB10:GLC10"/>
    <mergeCell ref="GLD10:GLE10"/>
    <mergeCell ref="GKH10:GKI10"/>
    <mergeCell ref="GKJ10:GKK10"/>
    <mergeCell ref="GKL10:GKM10"/>
    <mergeCell ref="GKN10:GKO10"/>
    <mergeCell ref="GKP10:GKQ10"/>
    <mergeCell ref="GKR10:GKS10"/>
    <mergeCell ref="GJV10:GJW10"/>
    <mergeCell ref="GJX10:GJY10"/>
    <mergeCell ref="GJZ10:GKA10"/>
    <mergeCell ref="GKB10:GKC10"/>
    <mergeCell ref="GKD10:GKE10"/>
    <mergeCell ref="GKF10:GKG10"/>
    <mergeCell ref="GJJ10:GJK10"/>
    <mergeCell ref="GJL10:GJM10"/>
    <mergeCell ref="GJN10:GJO10"/>
    <mergeCell ref="GJP10:GJQ10"/>
    <mergeCell ref="GJR10:GJS10"/>
    <mergeCell ref="GJT10:GJU10"/>
    <mergeCell ref="GIX10:GIY10"/>
    <mergeCell ref="GIZ10:GJA10"/>
    <mergeCell ref="GJB10:GJC10"/>
    <mergeCell ref="GJD10:GJE10"/>
    <mergeCell ref="GJF10:GJG10"/>
    <mergeCell ref="GJH10:GJI10"/>
    <mergeCell ref="GIL10:GIM10"/>
    <mergeCell ref="GIN10:GIO10"/>
    <mergeCell ref="GIP10:GIQ10"/>
    <mergeCell ref="GIR10:GIS10"/>
    <mergeCell ref="GIT10:GIU10"/>
    <mergeCell ref="GIV10:GIW10"/>
    <mergeCell ref="GHZ10:GIA10"/>
    <mergeCell ref="GIB10:GIC10"/>
    <mergeCell ref="GID10:GIE10"/>
    <mergeCell ref="GIF10:GIG10"/>
    <mergeCell ref="GIH10:GII10"/>
    <mergeCell ref="GIJ10:GIK10"/>
    <mergeCell ref="GHN10:GHO10"/>
    <mergeCell ref="GHP10:GHQ10"/>
    <mergeCell ref="GHR10:GHS10"/>
    <mergeCell ref="GHT10:GHU10"/>
    <mergeCell ref="GHV10:GHW10"/>
    <mergeCell ref="GHX10:GHY10"/>
    <mergeCell ref="GHB10:GHC10"/>
    <mergeCell ref="GHD10:GHE10"/>
    <mergeCell ref="GHF10:GHG10"/>
    <mergeCell ref="GHH10:GHI10"/>
    <mergeCell ref="GHJ10:GHK10"/>
    <mergeCell ref="GHL10:GHM10"/>
    <mergeCell ref="GGP10:GGQ10"/>
    <mergeCell ref="GGR10:GGS10"/>
    <mergeCell ref="GGT10:GGU10"/>
    <mergeCell ref="GGV10:GGW10"/>
    <mergeCell ref="GGX10:GGY10"/>
    <mergeCell ref="GGZ10:GHA10"/>
    <mergeCell ref="GGD10:GGE10"/>
    <mergeCell ref="GGF10:GGG10"/>
    <mergeCell ref="GGH10:GGI10"/>
    <mergeCell ref="GGJ10:GGK10"/>
    <mergeCell ref="GGL10:GGM10"/>
    <mergeCell ref="GGN10:GGO10"/>
    <mergeCell ref="GFR10:GFS10"/>
    <mergeCell ref="GFT10:GFU10"/>
    <mergeCell ref="GFV10:GFW10"/>
    <mergeCell ref="GFX10:GFY10"/>
    <mergeCell ref="GFZ10:GGA10"/>
    <mergeCell ref="GGB10:GGC10"/>
    <mergeCell ref="GFF10:GFG10"/>
    <mergeCell ref="GFH10:GFI10"/>
    <mergeCell ref="GFJ10:GFK10"/>
    <mergeCell ref="GFL10:GFM10"/>
    <mergeCell ref="GFN10:GFO10"/>
    <mergeCell ref="GFP10:GFQ10"/>
    <mergeCell ref="GET10:GEU10"/>
    <mergeCell ref="GEV10:GEW10"/>
    <mergeCell ref="GEX10:GEY10"/>
    <mergeCell ref="GEZ10:GFA10"/>
    <mergeCell ref="GFB10:GFC10"/>
    <mergeCell ref="GFD10:GFE10"/>
    <mergeCell ref="GEH10:GEI10"/>
    <mergeCell ref="GEJ10:GEK10"/>
    <mergeCell ref="GEL10:GEM10"/>
    <mergeCell ref="GEN10:GEO10"/>
    <mergeCell ref="GEP10:GEQ10"/>
    <mergeCell ref="GER10:GES10"/>
    <mergeCell ref="GDV10:GDW10"/>
    <mergeCell ref="GDX10:GDY10"/>
    <mergeCell ref="GDZ10:GEA10"/>
    <mergeCell ref="GEB10:GEC10"/>
    <mergeCell ref="GED10:GEE10"/>
    <mergeCell ref="GEF10:GEG10"/>
    <mergeCell ref="GDJ10:GDK10"/>
    <mergeCell ref="GDL10:GDM10"/>
    <mergeCell ref="GDN10:GDO10"/>
    <mergeCell ref="GDP10:GDQ10"/>
    <mergeCell ref="GDR10:GDS10"/>
    <mergeCell ref="GDT10:GDU10"/>
    <mergeCell ref="GCX10:GCY10"/>
    <mergeCell ref="GCZ10:GDA10"/>
    <mergeCell ref="GDB10:GDC10"/>
    <mergeCell ref="GDD10:GDE10"/>
    <mergeCell ref="GDF10:GDG10"/>
    <mergeCell ref="GDH10:GDI10"/>
    <mergeCell ref="GCL10:GCM10"/>
    <mergeCell ref="GCN10:GCO10"/>
    <mergeCell ref="GCP10:GCQ10"/>
    <mergeCell ref="GCR10:GCS10"/>
    <mergeCell ref="GCT10:GCU10"/>
    <mergeCell ref="GCV10:GCW10"/>
    <mergeCell ref="GBZ10:GCA10"/>
    <mergeCell ref="GCB10:GCC10"/>
    <mergeCell ref="GCD10:GCE10"/>
    <mergeCell ref="GCF10:GCG10"/>
    <mergeCell ref="GCH10:GCI10"/>
    <mergeCell ref="GCJ10:GCK10"/>
    <mergeCell ref="GBN10:GBO10"/>
    <mergeCell ref="GBP10:GBQ10"/>
    <mergeCell ref="GBR10:GBS10"/>
    <mergeCell ref="GBT10:GBU10"/>
    <mergeCell ref="GBV10:GBW10"/>
    <mergeCell ref="GBX10:GBY10"/>
    <mergeCell ref="GBB10:GBC10"/>
    <mergeCell ref="GBD10:GBE10"/>
    <mergeCell ref="GBF10:GBG10"/>
    <mergeCell ref="GBH10:GBI10"/>
    <mergeCell ref="GBJ10:GBK10"/>
    <mergeCell ref="GBL10:GBM10"/>
    <mergeCell ref="GAP10:GAQ10"/>
    <mergeCell ref="GAR10:GAS10"/>
    <mergeCell ref="GAT10:GAU10"/>
    <mergeCell ref="GAV10:GAW10"/>
    <mergeCell ref="GAX10:GAY10"/>
    <mergeCell ref="GAZ10:GBA10"/>
    <mergeCell ref="GAD10:GAE10"/>
    <mergeCell ref="GAF10:GAG10"/>
    <mergeCell ref="GAH10:GAI10"/>
    <mergeCell ref="GAJ10:GAK10"/>
    <mergeCell ref="GAL10:GAM10"/>
    <mergeCell ref="GAN10:GAO10"/>
    <mergeCell ref="FZR10:FZS10"/>
    <mergeCell ref="FZT10:FZU10"/>
    <mergeCell ref="FZV10:FZW10"/>
    <mergeCell ref="FZX10:FZY10"/>
    <mergeCell ref="FZZ10:GAA10"/>
    <mergeCell ref="GAB10:GAC10"/>
    <mergeCell ref="FZF10:FZG10"/>
    <mergeCell ref="FZH10:FZI10"/>
    <mergeCell ref="FZJ10:FZK10"/>
    <mergeCell ref="FZL10:FZM10"/>
    <mergeCell ref="FZN10:FZO10"/>
    <mergeCell ref="FZP10:FZQ10"/>
    <mergeCell ref="FYT10:FYU10"/>
    <mergeCell ref="FYV10:FYW10"/>
    <mergeCell ref="FYX10:FYY10"/>
    <mergeCell ref="FYZ10:FZA10"/>
    <mergeCell ref="FZB10:FZC10"/>
    <mergeCell ref="FZD10:FZE10"/>
    <mergeCell ref="FYH10:FYI10"/>
    <mergeCell ref="FYJ10:FYK10"/>
    <mergeCell ref="FYL10:FYM10"/>
    <mergeCell ref="FYN10:FYO10"/>
    <mergeCell ref="FYP10:FYQ10"/>
    <mergeCell ref="FYR10:FYS10"/>
    <mergeCell ref="FXV10:FXW10"/>
    <mergeCell ref="FXX10:FXY10"/>
    <mergeCell ref="FXZ10:FYA10"/>
    <mergeCell ref="FYB10:FYC10"/>
    <mergeCell ref="FYD10:FYE10"/>
    <mergeCell ref="FYF10:FYG10"/>
    <mergeCell ref="FXJ10:FXK10"/>
    <mergeCell ref="FXL10:FXM10"/>
    <mergeCell ref="FXN10:FXO10"/>
    <mergeCell ref="FXP10:FXQ10"/>
    <mergeCell ref="FXR10:FXS10"/>
    <mergeCell ref="FXT10:FXU10"/>
    <mergeCell ref="FWX10:FWY10"/>
    <mergeCell ref="FWZ10:FXA10"/>
    <mergeCell ref="FXB10:FXC10"/>
    <mergeCell ref="FXD10:FXE10"/>
    <mergeCell ref="FXF10:FXG10"/>
    <mergeCell ref="FXH10:FXI10"/>
    <mergeCell ref="FWL10:FWM10"/>
    <mergeCell ref="FWN10:FWO10"/>
    <mergeCell ref="FWP10:FWQ10"/>
    <mergeCell ref="FWR10:FWS10"/>
    <mergeCell ref="FWT10:FWU10"/>
    <mergeCell ref="FWV10:FWW10"/>
    <mergeCell ref="FVZ10:FWA10"/>
    <mergeCell ref="FWB10:FWC10"/>
    <mergeCell ref="FWD10:FWE10"/>
    <mergeCell ref="FWF10:FWG10"/>
    <mergeCell ref="FWH10:FWI10"/>
    <mergeCell ref="FWJ10:FWK10"/>
    <mergeCell ref="FVN10:FVO10"/>
    <mergeCell ref="FVP10:FVQ10"/>
    <mergeCell ref="FVR10:FVS10"/>
    <mergeCell ref="FVT10:FVU10"/>
    <mergeCell ref="FVV10:FVW10"/>
    <mergeCell ref="FVX10:FVY10"/>
    <mergeCell ref="FVB10:FVC10"/>
    <mergeCell ref="FVD10:FVE10"/>
    <mergeCell ref="FVF10:FVG10"/>
    <mergeCell ref="FVH10:FVI10"/>
    <mergeCell ref="FVJ10:FVK10"/>
    <mergeCell ref="FVL10:FVM10"/>
    <mergeCell ref="FUP10:FUQ10"/>
    <mergeCell ref="FUR10:FUS10"/>
    <mergeCell ref="FUT10:FUU10"/>
    <mergeCell ref="FUV10:FUW10"/>
    <mergeCell ref="FUX10:FUY10"/>
    <mergeCell ref="FUZ10:FVA10"/>
    <mergeCell ref="FUD10:FUE10"/>
    <mergeCell ref="FUF10:FUG10"/>
    <mergeCell ref="FUH10:FUI10"/>
    <mergeCell ref="FUJ10:FUK10"/>
    <mergeCell ref="FUL10:FUM10"/>
    <mergeCell ref="FUN10:FUO10"/>
    <mergeCell ref="FTR10:FTS10"/>
    <mergeCell ref="FTT10:FTU10"/>
    <mergeCell ref="FTV10:FTW10"/>
    <mergeCell ref="FTX10:FTY10"/>
    <mergeCell ref="FTZ10:FUA10"/>
    <mergeCell ref="FUB10:FUC10"/>
    <mergeCell ref="FTF10:FTG10"/>
    <mergeCell ref="FTH10:FTI10"/>
    <mergeCell ref="FTJ10:FTK10"/>
    <mergeCell ref="FTL10:FTM10"/>
    <mergeCell ref="FTN10:FTO10"/>
    <mergeCell ref="FTP10:FTQ10"/>
    <mergeCell ref="FST10:FSU10"/>
    <mergeCell ref="FSV10:FSW10"/>
    <mergeCell ref="FSX10:FSY10"/>
    <mergeCell ref="FSZ10:FTA10"/>
    <mergeCell ref="FTB10:FTC10"/>
    <mergeCell ref="FTD10:FTE10"/>
    <mergeCell ref="FSH10:FSI10"/>
    <mergeCell ref="FSJ10:FSK10"/>
    <mergeCell ref="FSL10:FSM10"/>
    <mergeCell ref="FSN10:FSO10"/>
    <mergeCell ref="FSP10:FSQ10"/>
    <mergeCell ref="FSR10:FSS10"/>
    <mergeCell ref="FRV10:FRW10"/>
    <mergeCell ref="FRX10:FRY10"/>
    <mergeCell ref="FRZ10:FSA10"/>
    <mergeCell ref="FSB10:FSC10"/>
    <mergeCell ref="FSD10:FSE10"/>
    <mergeCell ref="FSF10:FSG10"/>
    <mergeCell ref="FRJ10:FRK10"/>
    <mergeCell ref="FRL10:FRM10"/>
    <mergeCell ref="FRN10:FRO10"/>
    <mergeCell ref="FRP10:FRQ10"/>
    <mergeCell ref="FRR10:FRS10"/>
    <mergeCell ref="FRT10:FRU10"/>
    <mergeCell ref="FQX10:FQY10"/>
    <mergeCell ref="FQZ10:FRA10"/>
    <mergeCell ref="FRB10:FRC10"/>
    <mergeCell ref="FRD10:FRE10"/>
    <mergeCell ref="FRF10:FRG10"/>
    <mergeCell ref="FRH10:FRI10"/>
    <mergeCell ref="FQL10:FQM10"/>
    <mergeCell ref="FQN10:FQO10"/>
    <mergeCell ref="FQP10:FQQ10"/>
    <mergeCell ref="FQR10:FQS10"/>
    <mergeCell ref="FQT10:FQU10"/>
    <mergeCell ref="FQV10:FQW10"/>
    <mergeCell ref="FPZ10:FQA10"/>
    <mergeCell ref="FQB10:FQC10"/>
    <mergeCell ref="FQD10:FQE10"/>
    <mergeCell ref="FQF10:FQG10"/>
    <mergeCell ref="FQH10:FQI10"/>
    <mergeCell ref="FQJ10:FQK10"/>
    <mergeCell ref="FPN10:FPO10"/>
    <mergeCell ref="FPP10:FPQ10"/>
    <mergeCell ref="FPR10:FPS10"/>
    <mergeCell ref="FPT10:FPU10"/>
    <mergeCell ref="FPV10:FPW10"/>
    <mergeCell ref="FPX10:FPY10"/>
    <mergeCell ref="FPB10:FPC10"/>
    <mergeCell ref="FPD10:FPE10"/>
    <mergeCell ref="FPF10:FPG10"/>
    <mergeCell ref="FPH10:FPI10"/>
    <mergeCell ref="FPJ10:FPK10"/>
    <mergeCell ref="FPL10:FPM10"/>
    <mergeCell ref="FOP10:FOQ10"/>
    <mergeCell ref="FOR10:FOS10"/>
    <mergeCell ref="FOT10:FOU10"/>
    <mergeCell ref="FOV10:FOW10"/>
    <mergeCell ref="FOX10:FOY10"/>
    <mergeCell ref="FOZ10:FPA10"/>
    <mergeCell ref="FOD10:FOE10"/>
    <mergeCell ref="FOF10:FOG10"/>
    <mergeCell ref="FOH10:FOI10"/>
    <mergeCell ref="FOJ10:FOK10"/>
    <mergeCell ref="FOL10:FOM10"/>
    <mergeCell ref="FON10:FOO10"/>
    <mergeCell ref="FNR10:FNS10"/>
    <mergeCell ref="FNT10:FNU10"/>
    <mergeCell ref="FNV10:FNW10"/>
    <mergeCell ref="FNX10:FNY10"/>
    <mergeCell ref="FNZ10:FOA10"/>
    <mergeCell ref="FOB10:FOC10"/>
    <mergeCell ref="FNF10:FNG10"/>
    <mergeCell ref="FNH10:FNI10"/>
    <mergeCell ref="FNJ10:FNK10"/>
    <mergeCell ref="FNL10:FNM10"/>
    <mergeCell ref="FNN10:FNO10"/>
    <mergeCell ref="FNP10:FNQ10"/>
    <mergeCell ref="FMT10:FMU10"/>
    <mergeCell ref="FMV10:FMW10"/>
    <mergeCell ref="FMX10:FMY10"/>
    <mergeCell ref="FMZ10:FNA10"/>
    <mergeCell ref="FNB10:FNC10"/>
    <mergeCell ref="FND10:FNE10"/>
    <mergeCell ref="FMH10:FMI10"/>
    <mergeCell ref="FMJ10:FMK10"/>
    <mergeCell ref="FML10:FMM10"/>
    <mergeCell ref="FMN10:FMO10"/>
    <mergeCell ref="FMP10:FMQ10"/>
    <mergeCell ref="FMR10:FMS10"/>
    <mergeCell ref="FLV10:FLW10"/>
    <mergeCell ref="FLX10:FLY10"/>
    <mergeCell ref="FLZ10:FMA10"/>
    <mergeCell ref="FMB10:FMC10"/>
    <mergeCell ref="FMD10:FME10"/>
    <mergeCell ref="FMF10:FMG10"/>
    <mergeCell ref="FLJ10:FLK10"/>
    <mergeCell ref="FLL10:FLM10"/>
    <mergeCell ref="FLN10:FLO10"/>
    <mergeCell ref="FLP10:FLQ10"/>
    <mergeCell ref="FLR10:FLS10"/>
    <mergeCell ref="FLT10:FLU10"/>
    <mergeCell ref="FKX10:FKY10"/>
    <mergeCell ref="FKZ10:FLA10"/>
    <mergeCell ref="FLB10:FLC10"/>
    <mergeCell ref="FLD10:FLE10"/>
    <mergeCell ref="FLF10:FLG10"/>
    <mergeCell ref="FLH10:FLI10"/>
    <mergeCell ref="FKL10:FKM10"/>
    <mergeCell ref="FKN10:FKO10"/>
    <mergeCell ref="FKP10:FKQ10"/>
    <mergeCell ref="FKR10:FKS10"/>
    <mergeCell ref="FKT10:FKU10"/>
    <mergeCell ref="FKV10:FKW10"/>
    <mergeCell ref="FJZ10:FKA10"/>
    <mergeCell ref="FKB10:FKC10"/>
    <mergeCell ref="FKD10:FKE10"/>
    <mergeCell ref="FKF10:FKG10"/>
    <mergeCell ref="FKH10:FKI10"/>
    <mergeCell ref="FKJ10:FKK10"/>
    <mergeCell ref="FJN10:FJO10"/>
    <mergeCell ref="FJP10:FJQ10"/>
    <mergeCell ref="FJR10:FJS10"/>
    <mergeCell ref="FJT10:FJU10"/>
    <mergeCell ref="FJV10:FJW10"/>
    <mergeCell ref="FJX10:FJY10"/>
    <mergeCell ref="FJB10:FJC10"/>
    <mergeCell ref="FJD10:FJE10"/>
    <mergeCell ref="FJF10:FJG10"/>
    <mergeCell ref="FJH10:FJI10"/>
    <mergeCell ref="FJJ10:FJK10"/>
    <mergeCell ref="FJL10:FJM10"/>
    <mergeCell ref="FIP10:FIQ10"/>
    <mergeCell ref="FIR10:FIS10"/>
    <mergeCell ref="FIT10:FIU10"/>
    <mergeCell ref="FIV10:FIW10"/>
    <mergeCell ref="FIX10:FIY10"/>
    <mergeCell ref="FIZ10:FJA10"/>
    <mergeCell ref="FID10:FIE10"/>
    <mergeCell ref="FIF10:FIG10"/>
    <mergeCell ref="FIH10:FII10"/>
    <mergeCell ref="FIJ10:FIK10"/>
    <mergeCell ref="FIL10:FIM10"/>
    <mergeCell ref="FIN10:FIO10"/>
    <mergeCell ref="FHR10:FHS10"/>
    <mergeCell ref="FHT10:FHU10"/>
    <mergeCell ref="FHV10:FHW10"/>
    <mergeCell ref="FHX10:FHY10"/>
    <mergeCell ref="FHZ10:FIA10"/>
    <mergeCell ref="FIB10:FIC10"/>
    <mergeCell ref="FHF10:FHG10"/>
    <mergeCell ref="FHH10:FHI10"/>
    <mergeCell ref="FHJ10:FHK10"/>
    <mergeCell ref="FHL10:FHM10"/>
    <mergeCell ref="FHN10:FHO10"/>
    <mergeCell ref="FHP10:FHQ10"/>
    <mergeCell ref="FGT10:FGU10"/>
    <mergeCell ref="FGV10:FGW10"/>
    <mergeCell ref="FGX10:FGY10"/>
    <mergeCell ref="FGZ10:FHA10"/>
    <mergeCell ref="FHB10:FHC10"/>
    <mergeCell ref="FHD10:FHE10"/>
    <mergeCell ref="FGH10:FGI10"/>
    <mergeCell ref="FGJ10:FGK10"/>
    <mergeCell ref="FGL10:FGM10"/>
    <mergeCell ref="FGN10:FGO10"/>
    <mergeCell ref="FGP10:FGQ10"/>
    <mergeCell ref="FGR10:FGS10"/>
    <mergeCell ref="FFV10:FFW10"/>
    <mergeCell ref="FFX10:FFY10"/>
    <mergeCell ref="FFZ10:FGA10"/>
    <mergeCell ref="FGB10:FGC10"/>
    <mergeCell ref="FGD10:FGE10"/>
    <mergeCell ref="FGF10:FGG10"/>
    <mergeCell ref="FFJ10:FFK10"/>
    <mergeCell ref="FFL10:FFM10"/>
    <mergeCell ref="FFN10:FFO10"/>
    <mergeCell ref="FFP10:FFQ10"/>
    <mergeCell ref="FFR10:FFS10"/>
    <mergeCell ref="FFT10:FFU10"/>
    <mergeCell ref="FEX10:FEY10"/>
    <mergeCell ref="FEZ10:FFA10"/>
    <mergeCell ref="FFB10:FFC10"/>
    <mergeCell ref="FFD10:FFE10"/>
    <mergeCell ref="FFF10:FFG10"/>
    <mergeCell ref="FFH10:FFI10"/>
    <mergeCell ref="FEL10:FEM10"/>
    <mergeCell ref="FEN10:FEO10"/>
    <mergeCell ref="FEP10:FEQ10"/>
    <mergeCell ref="FER10:FES10"/>
    <mergeCell ref="FET10:FEU10"/>
    <mergeCell ref="FEV10:FEW10"/>
    <mergeCell ref="FDZ10:FEA10"/>
    <mergeCell ref="FEB10:FEC10"/>
    <mergeCell ref="FED10:FEE10"/>
    <mergeCell ref="FEF10:FEG10"/>
    <mergeCell ref="FEH10:FEI10"/>
    <mergeCell ref="FEJ10:FEK10"/>
    <mergeCell ref="FDN10:FDO10"/>
    <mergeCell ref="FDP10:FDQ10"/>
    <mergeCell ref="FDR10:FDS10"/>
    <mergeCell ref="FDT10:FDU10"/>
    <mergeCell ref="FDV10:FDW10"/>
    <mergeCell ref="FDX10:FDY10"/>
    <mergeCell ref="FDB10:FDC10"/>
    <mergeCell ref="FDD10:FDE10"/>
    <mergeCell ref="FDF10:FDG10"/>
    <mergeCell ref="FDH10:FDI10"/>
    <mergeCell ref="FDJ10:FDK10"/>
    <mergeCell ref="FDL10:FDM10"/>
    <mergeCell ref="FCP10:FCQ10"/>
    <mergeCell ref="FCR10:FCS10"/>
    <mergeCell ref="FCT10:FCU10"/>
    <mergeCell ref="FCV10:FCW10"/>
    <mergeCell ref="FCX10:FCY10"/>
    <mergeCell ref="FCZ10:FDA10"/>
    <mergeCell ref="FCD10:FCE10"/>
    <mergeCell ref="FCF10:FCG10"/>
    <mergeCell ref="FCH10:FCI10"/>
    <mergeCell ref="FCJ10:FCK10"/>
    <mergeCell ref="FCL10:FCM10"/>
    <mergeCell ref="FCN10:FCO10"/>
    <mergeCell ref="FBR10:FBS10"/>
    <mergeCell ref="FBT10:FBU10"/>
    <mergeCell ref="FBV10:FBW10"/>
    <mergeCell ref="FBX10:FBY10"/>
    <mergeCell ref="FBZ10:FCA10"/>
    <mergeCell ref="FCB10:FCC10"/>
    <mergeCell ref="FBF10:FBG10"/>
    <mergeCell ref="FBH10:FBI10"/>
    <mergeCell ref="FBJ10:FBK10"/>
    <mergeCell ref="FBL10:FBM10"/>
    <mergeCell ref="FBN10:FBO10"/>
    <mergeCell ref="FBP10:FBQ10"/>
    <mergeCell ref="FAT10:FAU10"/>
    <mergeCell ref="FAV10:FAW10"/>
    <mergeCell ref="FAX10:FAY10"/>
    <mergeCell ref="FAZ10:FBA10"/>
    <mergeCell ref="FBB10:FBC10"/>
    <mergeCell ref="FBD10:FBE10"/>
    <mergeCell ref="FAH10:FAI10"/>
    <mergeCell ref="FAJ10:FAK10"/>
    <mergeCell ref="FAL10:FAM10"/>
    <mergeCell ref="FAN10:FAO10"/>
    <mergeCell ref="FAP10:FAQ10"/>
    <mergeCell ref="FAR10:FAS10"/>
    <mergeCell ref="EZV10:EZW10"/>
    <mergeCell ref="EZX10:EZY10"/>
    <mergeCell ref="EZZ10:FAA10"/>
    <mergeCell ref="FAB10:FAC10"/>
    <mergeCell ref="FAD10:FAE10"/>
    <mergeCell ref="FAF10:FAG10"/>
    <mergeCell ref="EZJ10:EZK10"/>
    <mergeCell ref="EZL10:EZM10"/>
    <mergeCell ref="EZN10:EZO10"/>
    <mergeCell ref="EZP10:EZQ10"/>
    <mergeCell ref="EZR10:EZS10"/>
    <mergeCell ref="EZT10:EZU10"/>
    <mergeCell ref="EYX10:EYY10"/>
    <mergeCell ref="EYZ10:EZA10"/>
    <mergeCell ref="EZB10:EZC10"/>
    <mergeCell ref="EZD10:EZE10"/>
    <mergeCell ref="EZF10:EZG10"/>
    <mergeCell ref="EZH10:EZI10"/>
    <mergeCell ref="EYL10:EYM10"/>
    <mergeCell ref="EYN10:EYO10"/>
    <mergeCell ref="EYP10:EYQ10"/>
    <mergeCell ref="EYR10:EYS10"/>
    <mergeCell ref="EYT10:EYU10"/>
    <mergeCell ref="EYV10:EYW10"/>
    <mergeCell ref="EXZ10:EYA10"/>
    <mergeCell ref="EYB10:EYC10"/>
    <mergeCell ref="EYD10:EYE10"/>
    <mergeCell ref="EYF10:EYG10"/>
    <mergeCell ref="EYH10:EYI10"/>
    <mergeCell ref="EYJ10:EYK10"/>
    <mergeCell ref="EXN10:EXO10"/>
    <mergeCell ref="EXP10:EXQ10"/>
    <mergeCell ref="EXR10:EXS10"/>
    <mergeCell ref="EXT10:EXU10"/>
    <mergeCell ref="EXV10:EXW10"/>
    <mergeCell ref="EXX10:EXY10"/>
    <mergeCell ref="EXB10:EXC10"/>
    <mergeCell ref="EXD10:EXE10"/>
    <mergeCell ref="EXF10:EXG10"/>
    <mergeCell ref="EXH10:EXI10"/>
    <mergeCell ref="EXJ10:EXK10"/>
    <mergeCell ref="EXL10:EXM10"/>
    <mergeCell ref="EWP10:EWQ10"/>
    <mergeCell ref="EWR10:EWS10"/>
    <mergeCell ref="EWT10:EWU10"/>
    <mergeCell ref="EWV10:EWW10"/>
    <mergeCell ref="EWX10:EWY10"/>
    <mergeCell ref="EWZ10:EXA10"/>
    <mergeCell ref="EWD10:EWE10"/>
    <mergeCell ref="EWF10:EWG10"/>
    <mergeCell ref="EWH10:EWI10"/>
    <mergeCell ref="EWJ10:EWK10"/>
    <mergeCell ref="EWL10:EWM10"/>
    <mergeCell ref="EWN10:EWO10"/>
    <mergeCell ref="EVR10:EVS10"/>
    <mergeCell ref="EVT10:EVU10"/>
    <mergeCell ref="EVV10:EVW10"/>
    <mergeCell ref="EVX10:EVY10"/>
    <mergeCell ref="EVZ10:EWA10"/>
    <mergeCell ref="EWB10:EWC10"/>
    <mergeCell ref="EVF10:EVG10"/>
    <mergeCell ref="EVH10:EVI10"/>
    <mergeCell ref="EVJ10:EVK10"/>
    <mergeCell ref="EVL10:EVM10"/>
    <mergeCell ref="EVN10:EVO10"/>
    <mergeCell ref="EVP10:EVQ10"/>
    <mergeCell ref="EUT10:EUU10"/>
    <mergeCell ref="EUV10:EUW10"/>
    <mergeCell ref="EUX10:EUY10"/>
    <mergeCell ref="EUZ10:EVA10"/>
    <mergeCell ref="EVB10:EVC10"/>
    <mergeCell ref="EVD10:EVE10"/>
    <mergeCell ref="EUH10:EUI10"/>
    <mergeCell ref="EUJ10:EUK10"/>
    <mergeCell ref="EUL10:EUM10"/>
    <mergeCell ref="EUN10:EUO10"/>
    <mergeCell ref="EUP10:EUQ10"/>
    <mergeCell ref="EUR10:EUS10"/>
    <mergeCell ref="ETV10:ETW10"/>
    <mergeCell ref="ETX10:ETY10"/>
    <mergeCell ref="ETZ10:EUA10"/>
    <mergeCell ref="EUB10:EUC10"/>
    <mergeCell ref="EUD10:EUE10"/>
    <mergeCell ref="EUF10:EUG10"/>
    <mergeCell ref="ETJ10:ETK10"/>
    <mergeCell ref="ETL10:ETM10"/>
    <mergeCell ref="ETN10:ETO10"/>
    <mergeCell ref="ETP10:ETQ10"/>
    <mergeCell ref="ETR10:ETS10"/>
    <mergeCell ref="ETT10:ETU10"/>
    <mergeCell ref="ESX10:ESY10"/>
    <mergeCell ref="ESZ10:ETA10"/>
    <mergeCell ref="ETB10:ETC10"/>
    <mergeCell ref="ETD10:ETE10"/>
    <mergeCell ref="ETF10:ETG10"/>
    <mergeCell ref="ETH10:ETI10"/>
    <mergeCell ref="ESL10:ESM10"/>
    <mergeCell ref="ESN10:ESO10"/>
    <mergeCell ref="ESP10:ESQ10"/>
    <mergeCell ref="ESR10:ESS10"/>
    <mergeCell ref="EST10:ESU10"/>
    <mergeCell ref="ESV10:ESW10"/>
    <mergeCell ref="ERZ10:ESA10"/>
    <mergeCell ref="ESB10:ESC10"/>
    <mergeCell ref="ESD10:ESE10"/>
    <mergeCell ref="ESF10:ESG10"/>
    <mergeCell ref="ESH10:ESI10"/>
    <mergeCell ref="ESJ10:ESK10"/>
    <mergeCell ref="ERN10:ERO10"/>
    <mergeCell ref="ERP10:ERQ10"/>
    <mergeCell ref="ERR10:ERS10"/>
    <mergeCell ref="ERT10:ERU10"/>
    <mergeCell ref="ERV10:ERW10"/>
    <mergeCell ref="ERX10:ERY10"/>
    <mergeCell ref="ERB10:ERC10"/>
    <mergeCell ref="ERD10:ERE10"/>
    <mergeCell ref="ERF10:ERG10"/>
    <mergeCell ref="ERH10:ERI10"/>
    <mergeCell ref="ERJ10:ERK10"/>
    <mergeCell ref="ERL10:ERM10"/>
    <mergeCell ref="EQP10:EQQ10"/>
    <mergeCell ref="EQR10:EQS10"/>
    <mergeCell ref="EQT10:EQU10"/>
    <mergeCell ref="EQV10:EQW10"/>
    <mergeCell ref="EQX10:EQY10"/>
    <mergeCell ref="EQZ10:ERA10"/>
    <mergeCell ref="EQD10:EQE10"/>
    <mergeCell ref="EQF10:EQG10"/>
    <mergeCell ref="EQH10:EQI10"/>
    <mergeCell ref="EQJ10:EQK10"/>
    <mergeCell ref="EQL10:EQM10"/>
    <mergeCell ref="EQN10:EQO10"/>
    <mergeCell ref="EPR10:EPS10"/>
    <mergeCell ref="EPT10:EPU10"/>
    <mergeCell ref="EPV10:EPW10"/>
    <mergeCell ref="EPX10:EPY10"/>
    <mergeCell ref="EPZ10:EQA10"/>
    <mergeCell ref="EQB10:EQC10"/>
    <mergeCell ref="EPF10:EPG10"/>
    <mergeCell ref="EPH10:EPI10"/>
    <mergeCell ref="EPJ10:EPK10"/>
    <mergeCell ref="EPL10:EPM10"/>
    <mergeCell ref="EPN10:EPO10"/>
    <mergeCell ref="EPP10:EPQ10"/>
    <mergeCell ref="EOT10:EOU10"/>
    <mergeCell ref="EOV10:EOW10"/>
    <mergeCell ref="EOX10:EOY10"/>
    <mergeCell ref="EOZ10:EPA10"/>
    <mergeCell ref="EPB10:EPC10"/>
    <mergeCell ref="EPD10:EPE10"/>
    <mergeCell ref="EOH10:EOI10"/>
    <mergeCell ref="EOJ10:EOK10"/>
    <mergeCell ref="EOL10:EOM10"/>
    <mergeCell ref="EON10:EOO10"/>
    <mergeCell ref="EOP10:EOQ10"/>
    <mergeCell ref="EOR10:EOS10"/>
    <mergeCell ref="ENV10:ENW10"/>
    <mergeCell ref="ENX10:ENY10"/>
    <mergeCell ref="ENZ10:EOA10"/>
    <mergeCell ref="EOB10:EOC10"/>
    <mergeCell ref="EOD10:EOE10"/>
    <mergeCell ref="EOF10:EOG10"/>
    <mergeCell ref="ENJ10:ENK10"/>
    <mergeCell ref="ENL10:ENM10"/>
    <mergeCell ref="ENN10:ENO10"/>
    <mergeCell ref="ENP10:ENQ10"/>
    <mergeCell ref="ENR10:ENS10"/>
    <mergeCell ref="ENT10:ENU10"/>
    <mergeCell ref="EMX10:EMY10"/>
    <mergeCell ref="EMZ10:ENA10"/>
    <mergeCell ref="ENB10:ENC10"/>
    <mergeCell ref="END10:ENE10"/>
    <mergeCell ref="ENF10:ENG10"/>
    <mergeCell ref="ENH10:ENI10"/>
    <mergeCell ref="EML10:EMM10"/>
    <mergeCell ref="EMN10:EMO10"/>
    <mergeCell ref="EMP10:EMQ10"/>
    <mergeCell ref="EMR10:EMS10"/>
    <mergeCell ref="EMT10:EMU10"/>
    <mergeCell ref="EMV10:EMW10"/>
    <mergeCell ref="ELZ10:EMA10"/>
    <mergeCell ref="EMB10:EMC10"/>
    <mergeCell ref="EMD10:EME10"/>
    <mergeCell ref="EMF10:EMG10"/>
    <mergeCell ref="EMH10:EMI10"/>
    <mergeCell ref="EMJ10:EMK10"/>
    <mergeCell ref="ELN10:ELO10"/>
    <mergeCell ref="ELP10:ELQ10"/>
    <mergeCell ref="ELR10:ELS10"/>
    <mergeCell ref="ELT10:ELU10"/>
    <mergeCell ref="ELV10:ELW10"/>
    <mergeCell ref="ELX10:ELY10"/>
    <mergeCell ref="ELB10:ELC10"/>
    <mergeCell ref="ELD10:ELE10"/>
    <mergeCell ref="ELF10:ELG10"/>
    <mergeCell ref="ELH10:ELI10"/>
    <mergeCell ref="ELJ10:ELK10"/>
    <mergeCell ref="ELL10:ELM10"/>
    <mergeCell ref="EKP10:EKQ10"/>
    <mergeCell ref="EKR10:EKS10"/>
    <mergeCell ref="EKT10:EKU10"/>
    <mergeCell ref="EKV10:EKW10"/>
    <mergeCell ref="EKX10:EKY10"/>
    <mergeCell ref="EKZ10:ELA10"/>
    <mergeCell ref="EKD10:EKE10"/>
    <mergeCell ref="EKF10:EKG10"/>
    <mergeCell ref="EKH10:EKI10"/>
    <mergeCell ref="EKJ10:EKK10"/>
    <mergeCell ref="EKL10:EKM10"/>
    <mergeCell ref="EKN10:EKO10"/>
    <mergeCell ref="EJR10:EJS10"/>
    <mergeCell ref="EJT10:EJU10"/>
    <mergeCell ref="EJV10:EJW10"/>
    <mergeCell ref="EJX10:EJY10"/>
    <mergeCell ref="EJZ10:EKA10"/>
    <mergeCell ref="EKB10:EKC10"/>
    <mergeCell ref="EJF10:EJG10"/>
    <mergeCell ref="EJH10:EJI10"/>
    <mergeCell ref="EJJ10:EJK10"/>
    <mergeCell ref="EJL10:EJM10"/>
    <mergeCell ref="EJN10:EJO10"/>
    <mergeCell ref="EJP10:EJQ10"/>
    <mergeCell ref="EIT10:EIU10"/>
    <mergeCell ref="EIV10:EIW10"/>
    <mergeCell ref="EIX10:EIY10"/>
    <mergeCell ref="EIZ10:EJA10"/>
    <mergeCell ref="EJB10:EJC10"/>
    <mergeCell ref="EJD10:EJE10"/>
    <mergeCell ref="EIH10:EII10"/>
    <mergeCell ref="EIJ10:EIK10"/>
    <mergeCell ref="EIL10:EIM10"/>
    <mergeCell ref="EIN10:EIO10"/>
    <mergeCell ref="EIP10:EIQ10"/>
    <mergeCell ref="EIR10:EIS10"/>
    <mergeCell ref="EHV10:EHW10"/>
    <mergeCell ref="EHX10:EHY10"/>
    <mergeCell ref="EHZ10:EIA10"/>
    <mergeCell ref="EIB10:EIC10"/>
    <mergeCell ref="EID10:EIE10"/>
    <mergeCell ref="EIF10:EIG10"/>
    <mergeCell ref="EHJ10:EHK10"/>
    <mergeCell ref="EHL10:EHM10"/>
    <mergeCell ref="EHN10:EHO10"/>
    <mergeCell ref="EHP10:EHQ10"/>
    <mergeCell ref="EHR10:EHS10"/>
    <mergeCell ref="EHT10:EHU10"/>
    <mergeCell ref="EGX10:EGY10"/>
    <mergeCell ref="EGZ10:EHA10"/>
    <mergeCell ref="EHB10:EHC10"/>
    <mergeCell ref="EHD10:EHE10"/>
    <mergeCell ref="EHF10:EHG10"/>
    <mergeCell ref="EHH10:EHI10"/>
    <mergeCell ref="EGL10:EGM10"/>
    <mergeCell ref="EGN10:EGO10"/>
    <mergeCell ref="EGP10:EGQ10"/>
    <mergeCell ref="EGR10:EGS10"/>
    <mergeCell ref="EGT10:EGU10"/>
    <mergeCell ref="EGV10:EGW10"/>
    <mergeCell ref="EFZ10:EGA10"/>
    <mergeCell ref="EGB10:EGC10"/>
    <mergeCell ref="EGD10:EGE10"/>
    <mergeCell ref="EGF10:EGG10"/>
    <mergeCell ref="EGH10:EGI10"/>
    <mergeCell ref="EGJ10:EGK10"/>
    <mergeCell ref="EFN10:EFO10"/>
    <mergeCell ref="EFP10:EFQ10"/>
    <mergeCell ref="EFR10:EFS10"/>
    <mergeCell ref="EFT10:EFU10"/>
    <mergeCell ref="EFV10:EFW10"/>
    <mergeCell ref="EFX10:EFY10"/>
    <mergeCell ref="EFB10:EFC10"/>
    <mergeCell ref="EFD10:EFE10"/>
    <mergeCell ref="EFF10:EFG10"/>
    <mergeCell ref="EFH10:EFI10"/>
    <mergeCell ref="EFJ10:EFK10"/>
    <mergeCell ref="EFL10:EFM10"/>
    <mergeCell ref="EEP10:EEQ10"/>
    <mergeCell ref="EER10:EES10"/>
    <mergeCell ref="EET10:EEU10"/>
    <mergeCell ref="EEV10:EEW10"/>
    <mergeCell ref="EEX10:EEY10"/>
    <mergeCell ref="EEZ10:EFA10"/>
    <mergeCell ref="EED10:EEE10"/>
    <mergeCell ref="EEF10:EEG10"/>
    <mergeCell ref="EEH10:EEI10"/>
    <mergeCell ref="EEJ10:EEK10"/>
    <mergeCell ref="EEL10:EEM10"/>
    <mergeCell ref="EEN10:EEO10"/>
    <mergeCell ref="EDR10:EDS10"/>
    <mergeCell ref="EDT10:EDU10"/>
    <mergeCell ref="EDV10:EDW10"/>
    <mergeCell ref="EDX10:EDY10"/>
    <mergeCell ref="EDZ10:EEA10"/>
    <mergeCell ref="EEB10:EEC10"/>
    <mergeCell ref="EDF10:EDG10"/>
    <mergeCell ref="EDH10:EDI10"/>
    <mergeCell ref="EDJ10:EDK10"/>
    <mergeCell ref="EDL10:EDM10"/>
    <mergeCell ref="EDN10:EDO10"/>
    <mergeCell ref="EDP10:EDQ10"/>
    <mergeCell ref="ECT10:ECU10"/>
    <mergeCell ref="ECV10:ECW10"/>
    <mergeCell ref="ECX10:ECY10"/>
    <mergeCell ref="ECZ10:EDA10"/>
    <mergeCell ref="EDB10:EDC10"/>
    <mergeCell ref="EDD10:EDE10"/>
    <mergeCell ref="ECH10:ECI10"/>
    <mergeCell ref="ECJ10:ECK10"/>
    <mergeCell ref="ECL10:ECM10"/>
    <mergeCell ref="ECN10:ECO10"/>
    <mergeCell ref="ECP10:ECQ10"/>
    <mergeCell ref="ECR10:ECS10"/>
    <mergeCell ref="EBV10:EBW10"/>
    <mergeCell ref="EBX10:EBY10"/>
    <mergeCell ref="EBZ10:ECA10"/>
    <mergeCell ref="ECB10:ECC10"/>
    <mergeCell ref="ECD10:ECE10"/>
    <mergeCell ref="ECF10:ECG10"/>
    <mergeCell ref="EBJ10:EBK10"/>
    <mergeCell ref="EBL10:EBM10"/>
    <mergeCell ref="EBN10:EBO10"/>
    <mergeCell ref="EBP10:EBQ10"/>
    <mergeCell ref="EBR10:EBS10"/>
    <mergeCell ref="EBT10:EBU10"/>
    <mergeCell ref="EAX10:EAY10"/>
    <mergeCell ref="EAZ10:EBA10"/>
    <mergeCell ref="EBB10:EBC10"/>
    <mergeCell ref="EBD10:EBE10"/>
    <mergeCell ref="EBF10:EBG10"/>
    <mergeCell ref="EBH10:EBI10"/>
    <mergeCell ref="EAL10:EAM10"/>
    <mergeCell ref="EAN10:EAO10"/>
    <mergeCell ref="EAP10:EAQ10"/>
    <mergeCell ref="EAR10:EAS10"/>
    <mergeCell ref="EAT10:EAU10"/>
    <mergeCell ref="EAV10:EAW10"/>
    <mergeCell ref="DZZ10:EAA10"/>
    <mergeCell ref="EAB10:EAC10"/>
    <mergeCell ref="EAD10:EAE10"/>
    <mergeCell ref="EAF10:EAG10"/>
    <mergeCell ref="EAH10:EAI10"/>
    <mergeCell ref="EAJ10:EAK10"/>
    <mergeCell ref="DZN10:DZO10"/>
    <mergeCell ref="DZP10:DZQ10"/>
    <mergeCell ref="DZR10:DZS10"/>
    <mergeCell ref="DZT10:DZU10"/>
    <mergeCell ref="DZV10:DZW10"/>
    <mergeCell ref="DZX10:DZY10"/>
    <mergeCell ref="DZB10:DZC10"/>
    <mergeCell ref="DZD10:DZE10"/>
    <mergeCell ref="DZF10:DZG10"/>
    <mergeCell ref="DZH10:DZI10"/>
    <mergeCell ref="DZJ10:DZK10"/>
    <mergeCell ref="DZL10:DZM10"/>
    <mergeCell ref="DYP10:DYQ10"/>
    <mergeCell ref="DYR10:DYS10"/>
    <mergeCell ref="DYT10:DYU10"/>
    <mergeCell ref="DYV10:DYW10"/>
    <mergeCell ref="DYX10:DYY10"/>
    <mergeCell ref="DYZ10:DZA10"/>
    <mergeCell ref="DYD10:DYE10"/>
    <mergeCell ref="DYF10:DYG10"/>
    <mergeCell ref="DYH10:DYI10"/>
    <mergeCell ref="DYJ10:DYK10"/>
    <mergeCell ref="DYL10:DYM10"/>
    <mergeCell ref="DYN10:DYO10"/>
    <mergeCell ref="DXR10:DXS10"/>
    <mergeCell ref="DXT10:DXU10"/>
    <mergeCell ref="DXV10:DXW10"/>
    <mergeCell ref="DXX10:DXY10"/>
    <mergeCell ref="DXZ10:DYA10"/>
    <mergeCell ref="DYB10:DYC10"/>
    <mergeCell ref="DXF10:DXG10"/>
    <mergeCell ref="DXH10:DXI10"/>
    <mergeCell ref="DXJ10:DXK10"/>
    <mergeCell ref="DXL10:DXM10"/>
    <mergeCell ref="DXN10:DXO10"/>
    <mergeCell ref="DXP10:DXQ10"/>
    <mergeCell ref="DWT10:DWU10"/>
    <mergeCell ref="DWV10:DWW10"/>
    <mergeCell ref="DWX10:DWY10"/>
    <mergeCell ref="DWZ10:DXA10"/>
    <mergeCell ref="DXB10:DXC10"/>
    <mergeCell ref="DXD10:DXE10"/>
    <mergeCell ref="DWH10:DWI10"/>
    <mergeCell ref="DWJ10:DWK10"/>
    <mergeCell ref="DWL10:DWM10"/>
    <mergeCell ref="DWN10:DWO10"/>
    <mergeCell ref="DWP10:DWQ10"/>
    <mergeCell ref="DWR10:DWS10"/>
    <mergeCell ref="DVV10:DVW10"/>
    <mergeCell ref="DVX10:DVY10"/>
    <mergeCell ref="DVZ10:DWA10"/>
    <mergeCell ref="DWB10:DWC10"/>
    <mergeCell ref="DWD10:DWE10"/>
    <mergeCell ref="DWF10:DWG10"/>
    <mergeCell ref="DVJ10:DVK10"/>
    <mergeCell ref="DVL10:DVM10"/>
    <mergeCell ref="DVN10:DVO10"/>
    <mergeCell ref="DVP10:DVQ10"/>
    <mergeCell ref="DVR10:DVS10"/>
    <mergeCell ref="DVT10:DVU10"/>
    <mergeCell ref="DUX10:DUY10"/>
    <mergeCell ref="DUZ10:DVA10"/>
    <mergeCell ref="DVB10:DVC10"/>
    <mergeCell ref="DVD10:DVE10"/>
    <mergeCell ref="DVF10:DVG10"/>
    <mergeCell ref="DVH10:DVI10"/>
    <mergeCell ref="DUL10:DUM10"/>
    <mergeCell ref="DUN10:DUO10"/>
    <mergeCell ref="DUP10:DUQ10"/>
    <mergeCell ref="DUR10:DUS10"/>
    <mergeCell ref="DUT10:DUU10"/>
    <mergeCell ref="DUV10:DUW10"/>
    <mergeCell ref="DTZ10:DUA10"/>
    <mergeCell ref="DUB10:DUC10"/>
    <mergeCell ref="DUD10:DUE10"/>
    <mergeCell ref="DUF10:DUG10"/>
    <mergeCell ref="DUH10:DUI10"/>
    <mergeCell ref="DUJ10:DUK10"/>
    <mergeCell ref="DTN10:DTO10"/>
    <mergeCell ref="DTP10:DTQ10"/>
    <mergeCell ref="DTR10:DTS10"/>
    <mergeCell ref="DTT10:DTU10"/>
    <mergeCell ref="DTV10:DTW10"/>
    <mergeCell ref="DTX10:DTY10"/>
    <mergeCell ref="DTB10:DTC10"/>
    <mergeCell ref="DTD10:DTE10"/>
    <mergeCell ref="DTF10:DTG10"/>
    <mergeCell ref="DTH10:DTI10"/>
    <mergeCell ref="DTJ10:DTK10"/>
    <mergeCell ref="DTL10:DTM10"/>
    <mergeCell ref="DSP10:DSQ10"/>
    <mergeCell ref="DSR10:DSS10"/>
    <mergeCell ref="DST10:DSU10"/>
    <mergeCell ref="DSV10:DSW10"/>
    <mergeCell ref="DSX10:DSY10"/>
    <mergeCell ref="DSZ10:DTA10"/>
    <mergeCell ref="DSD10:DSE10"/>
    <mergeCell ref="DSF10:DSG10"/>
    <mergeCell ref="DSH10:DSI10"/>
    <mergeCell ref="DSJ10:DSK10"/>
    <mergeCell ref="DSL10:DSM10"/>
    <mergeCell ref="DSN10:DSO10"/>
    <mergeCell ref="DRR10:DRS10"/>
    <mergeCell ref="DRT10:DRU10"/>
    <mergeCell ref="DRV10:DRW10"/>
    <mergeCell ref="DRX10:DRY10"/>
    <mergeCell ref="DRZ10:DSA10"/>
    <mergeCell ref="DSB10:DSC10"/>
    <mergeCell ref="DRF10:DRG10"/>
    <mergeCell ref="DRH10:DRI10"/>
    <mergeCell ref="DRJ10:DRK10"/>
    <mergeCell ref="DRL10:DRM10"/>
    <mergeCell ref="DRN10:DRO10"/>
    <mergeCell ref="DRP10:DRQ10"/>
    <mergeCell ref="DQT10:DQU10"/>
    <mergeCell ref="DQV10:DQW10"/>
    <mergeCell ref="DQX10:DQY10"/>
    <mergeCell ref="DQZ10:DRA10"/>
    <mergeCell ref="DRB10:DRC10"/>
    <mergeCell ref="DRD10:DRE10"/>
    <mergeCell ref="DQH10:DQI10"/>
    <mergeCell ref="DQJ10:DQK10"/>
    <mergeCell ref="DQL10:DQM10"/>
    <mergeCell ref="DQN10:DQO10"/>
    <mergeCell ref="DQP10:DQQ10"/>
    <mergeCell ref="DQR10:DQS10"/>
    <mergeCell ref="DPV10:DPW10"/>
    <mergeCell ref="DPX10:DPY10"/>
    <mergeCell ref="DPZ10:DQA10"/>
    <mergeCell ref="DQB10:DQC10"/>
    <mergeCell ref="DQD10:DQE10"/>
    <mergeCell ref="DQF10:DQG10"/>
    <mergeCell ref="DPJ10:DPK10"/>
    <mergeCell ref="DPL10:DPM10"/>
    <mergeCell ref="DPN10:DPO10"/>
    <mergeCell ref="DPP10:DPQ10"/>
    <mergeCell ref="DPR10:DPS10"/>
    <mergeCell ref="DPT10:DPU10"/>
    <mergeCell ref="DOX10:DOY10"/>
    <mergeCell ref="DOZ10:DPA10"/>
    <mergeCell ref="DPB10:DPC10"/>
    <mergeCell ref="DPD10:DPE10"/>
    <mergeCell ref="DPF10:DPG10"/>
    <mergeCell ref="DPH10:DPI10"/>
    <mergeCell ref="DOL10:DOM10"/>
    <mergeCell ref="DON10:DOO10"/>
    <mergeCell ref="DOP10:DOQ10"/>
    <mergeCell ref="DOR10:DOS10"/>
    <mergeCell ref="DOT10:DOU10"/>
    <mergeCell ref="DOV10:DOW10"/>
    <mergeCell ref="DNZ10:DOA10"/>
    <mergeCell ref="DOB10:DOC10"/>
    <mergeCell ref="DOD10:DOE10"/>
    <mergeCell ref="DOF10:DOG10"/>
    <mergeCell ref="DOH10:DOI10"/>
    <mergeCell ref="DOJ10:DOK10"/>
    <mergeCell ref="DNN10:DNO10"/>
    <mergeCell ref="DNP10:DNQ10"/>
    <mergeCell ref="DNR10:DNS10"/>
    <mergeCell ref="DNT10:DNU10"/>
    <mergeCell ref="DNV10:DNW10"/>
    <mergeCell ref="DNX10:DNY10"/>
    <mergeCell ref="DNB10:DNC10"/>
    <mergeCell ref="DND10:DNE10"/>
    <mergeCell ref="DNF10:DNG10"/>
    <mergeCell ref="DNH10:DNI10"/>
    <mergeCell ref="DNJ10:DNK10"/>
    <mergeCell ref="DNL10:DNM10"/>
    <mergeCell ref="DMP10:DMQ10"/>
    <mergeCell ref="DMR10:DMS10"/>
    <mergeCell ref="DMT10:DMU10"/>
    <mergeCell ref="DMV10:DMW10"/>
    <mergeCell ref="DMX10:DMY10"/>
    <mergeCell ref="DMZ10:DNA10"/>
    <mergeCell ref="DMD10:DME10"/>
    <mergeCell ref="DMF10:DMG10"/>
    <mergeCell ref="DMH10:DMI10"/>
    <mergeCell ref="DMJ10:DMK10"/>
    <mergeCell ref="DML10:DMM10"/>
    <mergeCell ref="DMN10:DMO10"/>
    <mergeCell ref="DLR10:DLS10"/>
    <mergeCell ref="DLT10:DLU10"/>
    <mergeCell ref="DLV10:DLW10"/>
    <mergeCell ref="DLX10:DLY10"/>
    <mergeCell ref="DLZ10:DMA10"/>
    <mergeCell ref="DMB10:DMC10"/>
    <mergeCell ref="DLF10:DLG10"/>
    <mergeCell ref="DLH10:DLI10"/>
    <mergeCell ref="DLJ10:DLK10"/>
    <mergeCell ref="DLL10:DLM10"/>
    <mergeCell ref="DLN10:DLO10"/>
    <mergeCell ref="DLP10:DLQ10"/>
    <mergeCell ref="DKT10:DKU10"/>
    <mergeCell ref="DKV10:DKW10"/>
    <mergeCell ref="DKX10:DKY10"/>
    <mergeCell ref="DKZ10:DLA10"/>
    <mergeCell ref="DLB10:DLC10"/>
    <mergeCell ref="DLD10:DLE10"/>
    <mergeCell ref="DKH10:DKI10"/>
    <mergeCell ref="DKJ10:DKK10"/>
    <mergeCell ref="DKL10:DKM10"/>
    <mergeCell ref="DKN10:DKO10"/>
    <mergeCell ref="DKP10:DKQ10"/>
    <mergeCell ref="DKR10:DKS10"/>
    <mergeCell ref="DJV10:DJW10"/>
    <mergeCell ref="DJX10:DJY10"/>
    <mergeCell ref="DJZ10:DKA10"/>
    <mergeCell ref="DKB10:DKC10"/>
    <mergeCell ref="DKD10:DKE10"/>
    <mergeCell ref="DKF10:DKG10"/>
    <mergeCell ref="DJJ10:DJK10"/>
    <mergeCell ref="DJL10:DJM10"/>
    <mergeCell ref="DJN10:DJO10"/>
    <mergeCell ref="DJP10:DJQ10"/>
    <mergeCell ref="DJR10:DJS10"/>
    <mergeCell ref="DJT10:DJU10"/>
    <mergeCell ref="DIX10:DIY10"/>
    <mergeCell ref="DIZ10:DJA10"/>
    <mergeCell ref="DJB10:DJC10"/>
    <mergeCell ref="DJD10:DJE10"/>
    <mergeCell ref="DJF10:DJG10"/>
    <mergeCell ref="DJH10:DJI10"/>
    <mergeCell ref="DIL10:DIM10"/>
    <mergeCell ref="DIN10:DIO10"/>
    <mergeCell ref="DIP10:DIQ10"/>
    <mergeCell ref="DIR10:DIS10"/>
    <mergeCell ref="DIT10:DIU10"/>
    <mergeCell ref="DIV10:DIW10"/>
    <mergeCell ref="DHZ10:DIA10"/>
    <mergeCell ref="DIB10:DIC10"/>
    <mergeCell ref="DID10:DIE10"/>
    <mergeCell ref="DIF10:DIG10"/>
    <mergeCell ref="DIH10:DII10"/>
    <mergeCell ref="DIJ10:DIK10"/>
    <mergeCell ref="DHN10:DHO10"/>
    <mergeCell ref="DHP10:DHQ10"/>
    <mergeCell ref="DHR10:DHS10"/>
    <mergeCell ref="DHT10:DHU10"/>
    <mergeCell ref="DHV10:DHW10"/>
    <mergeCell ref="DHX10:DHY10"/>
    <mergeCell ref="DHB10:DHC10"/>
    <mergeCell ref="DHD10:DHE10"/>
    <mergeCell ref="DHF10:DHG10"/>
    <mergeCell ref="DHH10:DHI10"/>
    <mergeCell ref="DHJ10:DHK10"/>
    <mergeCell ref="DHL10:DHM10"/>
    <mergeCell ref="DGP10:DGQ10"/>
    <mergeCell ref="DGR10:DGS10"/>
    <mergeCell ref="DGT10:DGU10"/>
    <mergeCell ref="DGV10:DGW10"/>
    <mergeCell ref="DGX10:DGY10"/>
    <mergeCell ref="DGZ10:DHA10"/>
    <mergeCell ref="DGD10:DGE10"/>
    <mergeCell ref="DGF10:DGG10"/>
    <mergeCell ref="DGH10:DGI10"/>
    <mergeCell ref="DGJ10:DGK10"/>
    <mergeCell ref="DGL10:DGM10"/>
    <mergeCell ref="DGN10:DGO10"/>
    <mergeCell ref="DFR10:DFS10"/>
    <mergeCell ref="DFT10:DFU10"/>
    <mergeCell ref="DFV10:DFW10"/>
    <mergeCell ref="DFX10:DFY10"/>
    <mergeCell ref="DFZ10:DGA10"/>
    <mergeCell ref="DGB10:DGC10"/>
    <mergeCell ref="DFF10:DFG10"/>
    <mergeCell ref="DFH10:DFI10"/>
    <mergeCell ref="DFJ10:DFK10"/>
    <mergeCell ref="DFL10:DFM10"/>
    <mergeCell ref="DFN10:DFO10"/>
    <mergeCell ref="DFP10:DFQ10"/>
    <mergeCell ref="DET10:DEU10"/>
    <mergeCell ref="DEV10:DEW10"/>
    <mergeCell ref="DEX10:DEY10"/>
    <mergeCell ref="DEZ10:DFA10"/>
    <mergeCell ref="DFB10:DFC10"/>
    <mergeCell ref="DFD10:DFE10"/>
    <mergeCell ref="DEH10:DEI10"/>
    <mergeCell ref="DEJ10:DEK10"/>
    <mergeCell ref="DEL10:DEM10"/>
    <mergeCell ref="DEN10:DEO10"/>
    <mergeCell ref="DEP10:DEQ10"/>
    <mergeCell ref="DER10:DES10"/>
    <mergeCell ref="DDV10:DDW10"/>
    <mergeCell ref="DDX10:DDY10"/>
    <mergeCell ref="DDZ10:DEA10"/>
    <mergeCell ref="DEB10:DEC10"/>
    <mergeCell ref="DED10:DEE10"/>
    <mergeCell ref="DEF10:DEG10"/>
    <mergeCell ref="DDJ10:DDK10"/>
    <mergeCell ref="DDL10:DDM10"/>
    <mergeCell ref="DDN10:DDO10"/>
    <mergeCell ref="DDP10:DDQ10"/>
    <mergeCell ref="DDR10:DDS10"/>
    <mergeCell ref="DDT10:DDU10"/>
    <mergeCell ref="DCX10:DCY10"/>
    <mergeCell ref="DCZ10:DDA10"/>
    <mergeCell ref="DDB10:DDC10"/>
    <mergeCell ref="DDD10:DDE10"/>
    <mergeCell ref="DDF10:DDG10"/>
    <mergeCell ref="DDH10:DDI10"/>
    <mergeCell ref="DCL10:DCM10"/>
    <mergeCell ref="DCN10:DCO10"/>
    <mergeCell ref="DCP10:DCQ10"/>
    <mergeCell ref="DCR10:DCS10"/>
    <mergeCell ref="DCT10:DCU10"/>
    <mergeCell ref="DCV10:DCW10"/>
    <mergeCell ref="DBZ10:DCA10"/>
    <mergeCell ref="DCB10:DCC10"/>
    <mergeCell ref="DCD10:DCE10"/>
    <mergeCell ref="DCF10:DCG10"/>
    <mergeCell ref="DCH10:DCI10"/>
    <mergeCell ref="DCJ10:DCK10"/>
    <mergeCell ref="DBN10:DBO10"/>
    <mergeCell ref="DBP10:DBQ10"/>
    <mergeCell ref="DBR10:DBS10"/>
    <mergeCell ref="DBT10:DBU10"/>
    <mergeCell ref="DBV10:DBW10"/>
    <mergeCell ref="DBX10:DBY10"/>
    <mergeCell ref="DBB10:DBC10"/>
    <mergeCell ref="DBD10:DBE10"/>
    <mergeCell ref="DBF10:DBG10"/>
    <mergeCell ref="DBH10:DBI10"/>
    <mergeCell ref="DBJ10:DBK10"/>
    <mergeCell ref="DBL10:DBM10"/>
    <mergeCell ref="DAP10:DAQ10"/>
    <mergeCell ref="DAR10:DAS10"/>
    <mergeCell ref="DAT10:DAU10"/>
    <mergeCell ref="DAV10:DAW10"/>
    <mergeCell ref="DAX10:DAY10"/>
    <mergeCell ref="DAZ10:DBA10"/>
    <mergeCell ref="DAD10:DAE10"/>
    <mergeCell ref="DAF10:DAG10"/>
    <mergeCell ref="DAH10:DAI10"/>
    <mergeCell ref="DAJ10:DAK10"/>
    <mergeCell ref="DAL10:DAM10"/>
    <mergeCell ref="DAN10:DAO10"/>
    <mergeCell ref="CZR10:CZS10"/>
    <mergeCell ref="CZT10:CZU10"/>
    <mergeCell ref="CZV10:CZW10"/>
    <mergeCell ref="CZX10:CZY10"/>
    <mergeCell ref="CZZ10:DAA10"/>
    <mergeCell ref="DAB10:DAC10"/>
    <mergeCell ref="CZF10:CZG10"/>
    <mergeCell ref="CZH10:CZI10"/>
    <mergeCell ref="CZJ10:CZK10"/>
    <mergeCell ref="CZL10:CZM10"/>
    <mergeCell ref="CZN10:CZO10"/>
    <mergeCell ref="CZP10:CZQ10"/>
    <mergeCell ref="CYT10:CYU10"/>
    <mergeCell ref="CYV10:CYW10"/>
    <mergeCell ref="CYX10:CYY10"/>
    <mergeCell ref="CYZ10:CZA10"/>
    <mergeCell ref="CZB10:CZC10"/>
    <mergeCell ref="CZD10:CZE10"/>
    <mergeCell ref="CYH10:CYI10"/>
    <mergeCell ref="CYJ10:CYK10"/>
    <mergeCell ref="CYL10:CYM10"/>
    <mergeCell ref="CYN10:CYO10"/>
    <mergeCell ref="CYP10:CYQ10"/>
    <mergeCell ref="CYR10:CYS10"/>
    <mergeCell ref="CXV10:CXW10"/>
    <mergeCell ref="CXX10:CXY10"/>
    <mergeCell ref="CXZ10:CYA10"/>
    <mergeCell ref="CYB10:CYC10"/>
    <mergeCell ref="CYD10:CYE10"/>
    <mergeCell ref="CYF10:CYG10"/>
    <mergeCell ref="CXJ10:CXK10"/>
    <mergeCell ref="CXL10:CXM10"/>
    <mergeCell ref="CXN10:CXO10"/>
    <mergeCell ref="CXP10:CXQ10"/>
    <mergeCell ref="CXR10:CXS10"/>
    <mergeCell ref="CXT10:CXU10"/>
    <mergeCell ref="CWX10:CWY10"/>
    <mergeCell ref="CWZ10:CXA10"/>
    <mergeCell ref="CXB10:CXC10"/>
    <mergeCell ref="CXD10:CXE10"/>
    <mergeCell ref="CXF10:CXG10"/>
    <mergeCell ref="CXH10:CXI10"/>
    <mergeCell ref="CWL10:CWM10"/>
    <mergeCell ref="CWN10:CWO10"/>
    <mergeCell ref="CWP10:CWQ10"/>
    <mergeCell ref="CWR10:CWS10"/>
    <mergeCell ref="CWT10:CWU10"/>
    <mergeCell ref="CWV10:CWW10"/>
    <mergeCell ref="CVZ10:CWA10"/>
    <mergeCell ref="CWB10:CWC10"/>
    <mergeCell ref="CWD10:CWE10"/>
    <mergeCell ref="CWF10:CWG10"/>
    <mergeCell ref="CWH10:CWI10"/>
    <mergeCell ref="CWJ10:CWK10"/>
    <mergeCell ref="CVN10:CVO10"/>
    <mergeCell ref="CVP10:CVQ10"/>
    <mergeCell ref="CVR10:CVS10"/>
    <mergeCell ref="CVT10:CVU10"/>
    <mergeCell ref="CVV10:CVW10"/>
    <mergeCell ref="CVX10:CVY10"/>
    <mergeCell ref="CVB10:CVC10"/>
    <mergeCell ref="CVD10:CVE10"/>
    <mergeCell ref="CVF10:CVG10"/>
    <mergeCell ref="CVH10:CVI10"/>
    <mergeCell ref="CVJ10:CVK10"/>
    <mergeCell ref="CVL10:CVM10"/>
    <mergeCell ref="CUP10:CUQ10"/>
    <mergeCell ref="CUR10:CUS10"/>
    <mergeCell ref="CUT10:CUU10"/>
    <mergeCell ref="CUV10:CUW10"/>
    <mergeCell ref="CUX10:CUY10"/>
    <mergeCell ref="CUZ10:CVA10"/>
    <mergeCell ref="CUD10:CUE10"/>
    <mergeCell ref="CUF10:CUG10"/>
    <mergeCell ref="CUH10:CUI10"/>
    <mergeCell ref="CUJ10:CUK10"/>
    <mergeCell ref="CUL10:CUM10"/>
    <mergeCell ref="CUN10:CUO10"/>
    <mergeCell ref="CTR10:CTS10"/>
    <mergeCell ref="CTT10:CTU10"/>
    <mergeCell ref="CTV10:CTW10"/>
    <mergeCell ref="CTX10:CTY10"/>
    <mergeCell ref="CTZ10:CUA10"/>
    <mergeCell ref="CUB10:CUC10"/>
    <mergeCell ref="CTF10:CTG10"/>
    <mergeCell ref="CTH10:CTI10"/>
    <mergeCell ref="CTJ10:CTK10"/>
    <mergeCell ref="CTL10:CTM10"/>
    <mergeCell ref="CTN10:CTO10"/>
    <mergeCell ref="CTP10:CTQ10"/>
    <mergeCell ref="CST10:CSU10"/>
    <mergeCell ref="CSV10:CSW10"/>
    <mergeCell ref="CSX10:CSY10"/>
    <mergeCell ref="CSZ10:CTA10"/>
    <mergeCell ref="CTB10:CTC10"/>
    <mergeCell ref="CTD10:CTE10"/>
    <mergeCell ref="CSH10:CSI10"/>
    <mergeCell ref="CSJ10:CSK10"/>
    <mergeCell ref="CSL10:CSM10"/>
    <mergeCell ref="CSN10:CSO10"/>
    <mergeCell ref="CSP10:CSQ10"/>
    <mergeCell ref="CSR10:CSS10"/>
    <mergeCell ref="CRV10:CRW10"/>
    <mergeCell ref="CRX10:CRY10"/>
    <mergeCell ref="CRZ10:CSA10"/>
    <mergeCell ref="CSB10:CSC10"/>
    <mergeCell ref="CSD10:CSE10"/>
    <mergeCell ref="CSF10:CSG10"/>
    <mergeCell ref="CRJ10:CRK10"/>
    <mergeCell ref="CRL10:CRM10"/>
    <mergeCell ref="CRN10:CRO10"/>
    <mergeCell ref="CRP10:CRQ10"/>
    <mergeCell ref="CRR10:CRS10"/>
    <mergeCell ref="CRT10:CRU10"/>
    <mergeCell ref="CQX10:CQY10"/>
    <mergeCell ref="CQZ10:CRA10"/>
    <mergeCell ref="CRB10:CRC10"/>
    <mergeCell ref="CRD10:CRE10"/>
    <mergeCell ref="CRF10:CRG10"/>
    <mergeCell ref="CRH10:CRI10"/>
    <mergeCell ref="CQL10:CQM10"/>
    <mergeCell ref="CQN10:CQO10"/>
    <mergeCell ref="CQP10:CQQ10"/>
    <mergeCell ref="CQR10:CQS10"/>
    <mergeCell ref="CQT10:CQU10"/>
    <mergeCell ref="CQV10:CQW10"/>
    <mergeCell ref="CPZ10:CQA10"/>
    <mergeCell ref="CQB10:CQC10"/>
    <mergeCell ref="CQD10:CQE10"/>
    <mergeCell ref="CQF10:CQG10"/>
    <mergeCell ref="CQH10:CQI10"/>
    <mergeCell ref="CQJ10:CQK10"/>
    <mergeCell ref="CPN10:CPO10"/>
    <mergeCell ref="CPP10:CPQ10"/>
    <mergeCell ref="CPR10:CPS10"/>
    <mergeCell ref="CPT10:CPU10"/>
    <mergeCell ref="CPV10:CPW10"/>
    <mergeCell ref="CPX10:CPY10"/>
    <mergeCell ref="CPB10:CPC10"/>
    <mergeCell ref="CPD10:CPE10"/>
    <mergeCell ref="CPF10:CPG10"/>
    <mergeCell ref="CPH10:CPI10"/>
    <mergeCell ref="CPJ10:CPK10"/>
    <mergeCell ref="CPL10:CPM10"/>
    <mergeCell ref="COP10:COQ10"/>
    <mergeCell ref="COR10:COS10"/>
    <mergeCell ref="COT10:COU10"/>
    <mergeCell ref="COV10:COW10"/>
    <mergeCell ref="COX10:COY10"/>
    <mergeCell ref="COZ10:CPA10"/>
    <mergeCell ref="COD10:COE10"/>
    <mergeCell ref="COF10:COG10"/>
    <mergeCell ref="COH10:COI10"/>
    <mergeCell ref="COJ10:COK10"/>
    <mergeCell ref="COL10:COM10"/>
    <mergeCell ref="CON10:COO10"/>
    <mergeCell ref="CNR10:CNS10"/>
    <mergeCell ref="CNT10:CNU10"/>
    <mergeCell ref="CNV10:CNW10"/>
    <mergeCell ref="CNX10:CNY10"/>
    <mergeCell ref="CNZ10:COA10"/>
    <mergeCell ref="COB10:COC10"/>
    <mergeCell ref="CNF10:CNG10"/>
    <mergeCell ref="CNH10:CNI10"/>
    <mergeCell ref="CNJ10:CNK10"/>
    <mergeCell ref="CNL10:CNM10"/>
    <mergeCell ref="CNN10:CNO10"/>
    <mergeCell ref="CNP10:CNQ10"/>
    <mergeCell ref="CMT10:CMU10"/>
    <mergeCell ref="CMV10:CMW10"/>
    <mergeCell ref="CMX10:CMY10"/>
    <mergeCell ref="CMZ10:CNA10"/>
    <mergeCell ref="CNB10:CNC10"/>
    <mergeCell ref="CND10:CNE10"/>
    <mergeCell ref="CMH10:CMI10"/>
    <mergeCell ref="CMJ10:CMK10"/>
    <mergeCell ref="CML10:CMM10"/>
    <mergeCell ref="CMN10:CMO10"/>
    <mergeCell ref="CMP10:CMQ10"/>
    <mergeCell ref="CMR10:CMS10"/>
    <mergeCell ref="CLV10:CLW10"/>
    <mergeCell ref="CLX10:CLY10"/>
    <mergeCell ref="CLZ10:CMA10"/>
    <mergeCell ref="CMB10:CMC10"/>
    <mergeCell ref="CMD10:CME10"/>
    <mergeCell ref="CMF10:CMG10"/>
    <mergeCell ref="CLJ10:CLK10"/>
    <mergeCell ref="CLL10:CLM10"/>
    <mergeCell ref="CLN10:CLO10"/>
    <mergeCell ref="CLP10:CLQ10"/>
    <mergeCell ref="CLR10:CLS10"/>
    <mergeCell ref="CLT10:CLU10"/>
    <mergeCell ref="CKX10:CKY10"/>
    <mergeCell ref="CKZ10:CLA10"/>
    <mergeCell ref="CLB10:CLC10"/>
    <mergeCell ref="CLD10:CLE10"/>
    <mergeCell ref="CLF10:CLG10"/>
    <mergeCell ref="CLH10:CLI10"/>
    <mergeCell ref="CKL10:CKM10"/>
    <mergeCell ref="CKN10:CKO10"/>
    <mergeCell ref="CKP10:CKQ10"/>
    <mergeCell ref="CKR10:CKS10"/>
    <mergeCell ref="CKT10:CKU10"/>
    <mergeCell ref="CKV10:CKW10"/>
    <mergeCell ref="CJZ10:CKA10"/>
    <mergeCell ref="CKB10:CKC10"/>
    <mergeCell ref="CKD10:CKE10"/>
    <mergeCell ref="CKF10:CKG10"/>
    <mergeCell ref="CKH10:CKI10"/>
    <mergeCell ref="CKJ10:CKK10"/>
    <mergeCell ref="CJN10:CJO10"/>
    <mergeCell ref="CJP10:CJQ10"/>
    <mergeCell ref="CJR10:CJS10"/>
    <mergeCell ref="CJT10:CJU10"/>
    <mergeCell ref="CJV10:CJW10"/>
    <mergeCell ref="CJX10:CJY10"/>
    <mergeCell ref="CJB10:CJC10"/>
    <mergeCell ref="CJD10:CJE10"/>
    <mergeCell ref="CJF10:CJG10"/>
    <mergeCell ref="CJH10:CJI10"/>
    <mergeCell ref="CJJ10:CJK10"/>
    <mergeCell ref="CJL10:CJM10"/>
    <mergeCell ref="CIP10:CIQ10"/>
    <mergeCell ref="CIR10:CIS10"/>
    <mergeCell ref="CIT10:CIU10"/>
    <mergeCell ref="CIV10:CIW10"/>
    <mergeCell ref="CIX10:CIY10"/>
    <mergeCell ref="CIZ10:CJA10"/>
    <mergeCell ref="CID10:CIE10"/>
    <mergeCell ref="CIF10:CIG10"/>
    <mergeCell ref="CIH10:CII10"/>
    <mergeCell ref="CIJ10:CIK10"/>
    <mergeCell ref="CIL10:CIM10"/>
    <mergeCell ref="CIN10:CIO10"/>
    <mergeCell ref="CHR10:CHS10"/>
    <mergeCell ref="CHT10:CHU10"/>
    <mergeCell ref="CHV10:CHW10"/>
    <mergeCell ref="CHX10:CHY10"/>
    <mergeCell ref="CHZ10:CIA10"/>
    <mergeCell ref="CIB10:CIC10"/>
    <mergeCell ref="CHF10:CHG10"/>
    <mergeCell ref="CHH10:CHI10"/>
    <mergeCell ref="CHJ10:CHK10"/>
    <mergeCell ref="CHL10:CHM10"/>
    <mergeCell ref="CHN10:CHO10"/>
    <mergeCell ref="CHP10:CHQ10"/>
    <mergeCell ref="CGT10:CGU10"/>
    <mergeCell ref="CGV10:CGW10"/>
    <mergeCell ref="CGX10:CGY10"/>
    <mergeCell ref="CGZ10:CHA10"/>
    <mergeCell ref="CHB10:CHC10"/>
    <mergeCell ref="CHD10:CHE10"/>
    <mergeCell ref="CGH10:CGI10"/>
    <mergeCell ref="CGJ10:CGK10"/>
    <mergeCell ref="CGL10:CGM10"/>
    <mergeCell ref="CGN10:CGO10"/>
    <mergeCell ref="CGP10:CGQ10"/>
    <mergeCell ref="CGR10:CGS10"/>
    <mergeCell ref="CFV10:CFW10"/>
    <mergeCell ref="CFX10:CFY10"/>
    <mergeCell ref="CFZ10:CGA10"/>
    <mergeCell ref="CGB10:CGC10"/>
    <mergeCell ref="CGD10:CGE10"/>
    <mergeCell ref="CGF10:CGG10"/>
    <mergeCell ref="CFJ10:CFK10"/>
    <mergeCell ref="CFL10:CFM10"/>
    <mergeCell ref="CFN10:CFO10"/>
    <mergeCell ref="CFP10:CFQ10"/>
    <mergeCell ref="CFR10:CFS10"/>
    <mergeCell ref="CFT10:CFU10"/>
    <mergeCell ref="CEX10:CEY10"/>
    <mergeCell ref="CEZ10:CFA10"/>
    <mergeCell ref="CFB10:CFC10"/>
    <mergeCell ref="CFD10:CFE10"/>
    <mergeCell ref="CFF10:CFG10"/>
    <mergeCell ref="CFH10:CFI10"/>
    <mergeCell ref="CEL10:CEM10"/>
    <mergeCell ref="CEN10:CEO10"/>
    <mergeCell ref="CEP10:CEQ10"/>
    <mergeCell ref="CER10:CES10"/>
    <mergeCell ref="CET10:CEU10"/>
    <mergeCell ref="CEV10:CEW10"/>
    <mergeCell ref="CDZ10:CEA10"/>
    <mergeCell ref="CEB10:CEC10"/>
    <mergeCell ref="CED10:CEE10"/>
    <mergeCell ref="CEF10:CEG10"/>
    <mergeCell ref="CEH10:CEI10"/>
    <mergeCell ref="CEJ10:CEK10"/>
    <mergeCell ref="CDN10:CDO10"/>
    <mergeCell ref="CDP10:CDQ10"/>
    <mergeCell ref="CDR10:CDS10"/>
    <mergeCell ref="CDT10:CDU10"/>
    <mergeCell ref="CDV10:CDW10"/>
    <mergeCell ref="CDX10:CDY10"/>
    <mergeCell ref="CDB10:CDC10"/>
    <mergeCell ref="CDD10:CDE10"/>
    <mergeCell ref="CDF10:CDG10"/>
    <mergeCell ref="CDH10:CDI10"/>
    <mergeCell ref="CDJ10:CDK10"/>
    <mergeCell ref="CDL10:CDM10"/>
    <mergeCell ref="CCP10:CCQ10"/>
    <mergeCell ref="CCR10:CCS10"/>
    <mergeCell ref="CCT10:CCU10"/>
    <mergeCell ref="CCV10:CCW10"/>
    <mergeCell ref="CCX10:CCY10"/>
    <mergeCell ref="CCZ10:CDA10"/>
    <mergeCell ref="CCD10:CCE10"/>
    <mergeCell ref="CCF10:CCG10"/>
    <mergeCell ref="CCH10:CCI10"/>
    <mergeCell ref="CCJ10:CCK10"/>
    <mergeCell ref="CCL10:CCM10"/>
    <mergeCell ref="CCN10:CCO10"/>
    <mergeCell ref="CBR10:CBS10"/>
    <mergeCell ref="CBT10:CBU10"/>
    <mergeCell ref="CBV10:CBW10"/>
    <mergeCell ref="CBX10:CBY10"/>
    <mergeCell ref="CBZ10:CCA10"/>
    <mergeCell ref="CCB10:CCC10"/>
    <mergeCell ref="CBF10:CBG10"/>
    <mergeCell ref="CBH10:CBI10"/>
    <mergeCell ref="CBJ10:CBK10"/>
    <mergeCell ref="CBL10:CBM10"/>
    <mergeCell ref="CBN10:CBO10"/>
    <mergeCell ref="CBP10:CBQ10"/>
    <mergeCell ref="CAT10:CAU10"/>
    <mergeCell ref="CAV10:CAW10"/>
    <mergeCell ref="CAX10:CAY10"/>
    <mergeCell ref="CAZ10:CBA10"/>
    <mergeCell ref="CBB10:CBC10"/>
    <mergeCell ref="CBD10:CBE10"/>
    <mergeCell ref="CAH10:CAI10"/>
    <mergeCell ref="CAJ10:CAK10"/>
    <mergeCell ref="CAL10:CAM10"/>
    <mergeCell ref="CAN10:CAO10"/>
    <mergeCell ref="CAP10:CAQ10"/>
    <mergeCell ref="CAR10:CAS10"/>
    <mergeCell ref="BZV10:BZW10"/>
    <mergeCell ref="BZX10:BZY10"/>
    <mergeCell ref="BZZ10:CAA10"/>
    <mergeCell ref="CAB10:CAC10"/>
    <mergeCell ref="CAD10:CAE10"/>
    <mergeCell ref="CAF10:CAG10"/>
    <mergeCell ref="BZJ10:BZK10"/>
    <mergeCell ref="BZL10:BZM10"/>
    <mergeCell ref="BZN10:BZO10"/>
    <mergeCell ref="BZP10:BZQ10"/>
    <mergeCell ref="BZR10:BZS10"/>
    <mergeCell ref="BZT10:BZU10"/>
    <mergeCell ref="BYX10:BYY10"/>
    <mergeCell ref="BYZ10:BZA10"/>
    <mergeCell ref="BZB10:BZC10"/>
    <mergeCell ref="BZD10:BZE10"/>
    <mergeCell ref="BZF10:BZG10"/>
    <mergeCell ref="BZH10:BZI10"/>
    <mergeCell ref="BYL10:BYM10"/>
    <mergeCell ref="BYN10:BYO10"/>
    <mergeCell ref="BYP10:BYQ10"/>
    <mergeCell ref="BYR10:BYS10"/>
    <mergeCell ref="BYT10:BYU10"/>
    <mergeCell ref="BYV10:BYW10"/>
    <mergeCell ref="BXZ10:BYA10"/>
    <mergeCell ref="BYB10:BYC10"/>
    <mergeCell ref="BYD10:BYE10"/>
    <mergeCell ref="BYF10:BYG10"/>
    <mergeCell ref="BYH10:BYI10"/>
    <mergeCell ref="BYJ10:BYK10"/>
    <mergeCell ref="BXN10:BXO10"/>
    <mergeCell ref="BXP10:BXQ10"/>
    <mergeCell ref="BXR10:BXS10"/>
    <mergeCell ref="BXT10:BXU10"/>
    <mergeCell ref="BXV10:BXW10"/>
    <mergeCell ref="BXX10:BXY10"/>
    <mergeCell ref="BXB10:BXC10"/>
    <mergeCell ref="BXD10:BXE10"/>
    <mergeCell ref="BXF10:BXG10"/>
    <mergeCell ref="BXH10:BXI10"/>
    <mergeCell ref="BXJ10:BXK10"/>
    <mergeCell ref="BXL10:BXM10"/>
    <mergeCell ref="BWP10:BWQ10"/>
    <mergeCell ref="BWR10:BWS10"/>
    <mergeCell ref="BWT10:BWU10"/>
    <mergeCell ref="BWV10:BWW10"/>
    <mergeCell ref="BWX10:BWY10"/>
    <mergeCell ref="BWZ10:BXA10"/>
    <mergeCell ref="BWD10:BWE10"/>
    <mergeCell ref="BWF10:BWG10"/>
    <mergeCell ref="BWH10:BWI10"/>
    <mergeCell ref="BWJ10:BWK10"/>
    <mergeCell ref="BWL10:BWM10"/>
    <mergeCell ref="BWN10:BWO10"/>
    <mergeCell ref="BVR10:BVS10"/>
    <mergeCell ref="BVT10:BVU10"/>
    <mergeCell ref="BVV10:BVW10"/>
    <mergeCell ref="BVX10:BVY10"/>
    <mergeCell ref="BVZ10:BWA10"/>
    <mergeCell ref="BWB10:BWC10"/>
    <mergeCell ref="BVF10:BVG10"/>
    <mergeCell ref="BVH10:BVI10"/>
    <mergeCell ref="BVJ10:BVK10"/>
    <mergeCell ref="BVL10:BVM10"/>
    <mergeCell ref="BVN10:BVO10"/>
    <mergeCell ref="BVP10:BVQ10"/>
    <mergeCell ref="BUT10:BUU10"/>
    <mergeCell ref="BUV10:BUW10"/>
    <mergeCell ref="BUX10:BUY10"/>
    <mergeCell ref="BUZ10:BVA10"/>
    <mergeCell ref="BVB10:BVC10"/>
    <mergeCell ref="BVD10:BVE10"/>
    <mergeCell ref="BUH10:BUI10"/>
    <mergeCell ref="BUJ10:BUK10"/>
    <mergeCell ref="BUL10:BUM10"/>
    <mergeCell ref="BUN10:BUO10"/>
    <mergeCell ref="BUP10:BUQ10"/>
    <mergeCell ref="BUR10:BUS10"/>
    <mergeCell ref="BTV10:BTW10"/>
    <mergeCell ref="BTX10:BTY10"/>
    <mergeCell ref="BTZ10:BUA10"/>
    <mergeCell ref="BUB10:BUC10"/>
    <mergeCell ref="BUD10:BUE10"/>
    <mergeCell ref="BUF10:BUG10"/>
    <mergeCell ref="BTJ10:BTK10"/>
    <mergeCell ref="BTL10:BTM10"/>
    <mergeCell ref="BTN10:BTO10"/>
    <mergeCell ref="BTP10:BTQ10"/>
    <mergeCell ref="BTR10:BTS10"/>
    <mergeCell ref="BTT10:BTU10"/>
    <mergeCell ref="BSX10:BSY10"/>
    <mergeCell ref="BSZ10:BTA10"/>
    <mergeCell ref="BTB10:BTC10"/>
    <mergeCell ref="BTD10:BTE10"/>
    <mergeCell ref="BTF10:BTG10"/>
    <mergeCell ref="BTH10:BTI10"/>
    <mergeCell ref="BSL10:BSM10"/>
    <mergeCell ref="BSN10:BSO10"/>
    <mergeCell ref="BSP10:BSQ10"/>
    <mergeCell ref="BSR10:BSS10"/>
    <mergeCell ref="BST10:BSU10"/>
    <mergeCell ref="BSV10:BSW10"/>
    <mergeCell ref="BRZ10:BSA10"/>
    <mergeCell ref="BSB10:BSC10"/>
    <mergeCell ref="BSD10:BSE10"/>
    <mergeCell ref="BSF10:BSG10"/>
    <mergeCell ref="BSH10:BSI10"/>
    <mergeCell ref="BSJ10:BSK10"/>
    <mergeCell ref="BRN10:BRO10"/>
    <mergeCell ref="BRP10:BRQ10"/>
    <mergeCell ref="BRR10:BRS10"/>
    <mergeCell ref="BRT10:BRU10"/>
    <mergeCell ref="BRV10:BRW10"/>
    <mergeCell ref="BRX10:BRY10"/>
    <mergeCell ref="BRB10:BRC10"/>
    <mergeCell ref="BRD10:BRE10"/>
    <mergeCell ref="BRF10:BRG10"/>
    <mergeCell ref="BRH10:BRI10"/>
    <mergeCell ref="BRJ10:BRK10"/>
    <mergeCell ref="BRL10:BRM10"/>
    <mergeCell ref="BQP10:BQQ10"/>
    <mergeCell ref="BQR10:BQS10"/>
    <mergeCell ref="BQT10:BQU10"/>
    <mergeCell ref="BQV10:BQW10"/>
    <mergeCell ref="BQX10:BQY10"/>
    <mergeCell ref="BQZ10:BRA10"/>
    <mergeCell ref="BQD10:BQE10"/>
    <mergeCell ref="BQF10:BQG10"/>
    <mergeCell ref="BQH10:BQI10"/>
    <mergeCell ref="BQJ10:BQK10"/>
    <mergeCell ref="BQL10:BQM10"/>
    <mergeCell ref="BQN10:BQO10"/>
    <mergeCell ref="BPR10:BPS10"/>
    <mergeCell ref="BPT10:BPU10"/>
    <mergeCell ref="BPV10:BPW10"/>
    <mergeCell ref="BPX10:BPY10"/>
    <mergeCell ref="BPZ10:BQA10"/>
    <mergeCell ref="BQB10:BQC10"/>
    <mergeCell ref="BPF10:BPG10"/>
    <mergeCell ref="BPH10:BPI10"/>
    <mergeCell ref="BPJ10:BPK10"/>
    <mergeCell ref="BPL10:BPM10"/>
    <mergeCell ref="BPN10:BPO10"/>
    <mergeCell ref="BPP10:BPQ10"/>
    <mergeCell ref="BOT10:BOU10"/>
    <mergeCell ref="BOV10:BOW10"/>
    <mergeCell ref="BOX10:BOY10"/>
    <mergeCell ref="BOZ10:BPA10"/>
    <mergeCell ref="BPB10:BPC10"/>
    <mergeCell ref="BPD10:BPE10"/>
    <mergeCell ref="BOH10:BOI10"/>
    <mergeCell ref="BOJ10:BOK10"/>
    <mergeCell ref="BOL10:BOM10"/>
    <mergeCell ref="BON10:BOO10"/>
    <mergeCell ref="BOP10:BOQ10"/>
    <mergeCell ref="BOR10:BOS10"/>
    <mergeCell ref="BNV10:BNW10"/>
    <mergeCell ref="BNX10:BNY10"/>
    <mergeCell ref="BNZ10:BOA10"/>
    <mergeCell ref="BOB10:BOC10"/>
    <mergeCell ref="BOD10:BOE10"/>
    <mergeCell ref="BOF10:BOG10"/>
    <mergeCell ref="BNJ10:BNK10"/>
    <mergeCell ref="BNL10:BNM10"/>
    <mergeCell ref="BNN10:BNO10"/>
    <mergeCell ref="BNP10:BNQ10"/>
    <mergeCell ref="BNR10:BNS10"/>
    <mergeCell ref="BNT10:BNU10"/>
    <mergeCell ref="BMX10:BMY10"/>
    <mergeCell ref="BMZ10:BNA10"/>
    <mergeCell ref="BNB10:BNC10"/>
    <mergeCell ref="BND10:BNE10"/>
    <mergeCell ref="BNF10:BNG10"/>
    <mergeCell ref="BNH10:BNI10"/>
    <mergeCell ref="BML10:BMM10"/>
    <mergeCell ref="BMN10:BMO10"/>
    <mergeCell ref="BMP10:BMQ10"/>
    <mergeCell ref="BMR10:BMS10"/>
    <mergeCell ref="BMT10:BMU10"/>
    <mergeCell ref="BMV10:BMW10"/>
    <mergeCell ref="BLZ10:BMA10"/>
    <mergeCell ref="BMB10:BMC10"/>
    <mergeCell ref="BMD10:BME10"/>
    <mergeCell ref="BMF10:BMG10"/>
    <mergeCell ref="BMH10:BMI10"/>
    <mergeCell ref="BMJ10:BMK10"/>
    <mergeCell ref="BLN10:BLO10"/>
    <mergeCell ref="BLP10:BLQ10"/>
    <mergeCell ref="BLR10:BLS10"/>
    <mergeCell ref="BLT10:BLU10"/>
    <mergeCell ref="BLV10:BLW10"/>
    <mergeCell ref="BLX10:BLY10"/>
    <mergeCell ref="BLB10:BLC10"/>
    <mergeCell ref="BLD10:BLE10"/>
    <mergeCell ref="BLF10:BLG10"/>
    <mergeCell ref="BLH10:BLI10"/>
    <mergeCell ref="BLJ10:BLK10"/>
    <mergeCell ref="BLL10:BLM10"/>
    <mergeCell ref="BKP10:BKQ10"/>
    <mergeCell ref="BKR10:BKS10"/>
    <mergeCell ref="BKT10:BKU10"/>
    <mergeCell ref="BKV10:BKW10"/>
    <mergeCell ref="BKX10:BKY10"/>
    <mergeCell ref="BKZ10:BLA10"/>
    <mergeCell ref="BKD10:BKE10"/>
    <mergeCell ref="BKF10:BKG10"/>
    <mergeCell ref="BKH10:BKI10"/>
    <mergeCell ref="BKJ10:BKK10"/>
    <mergeCell ref="BKL10:BKM10"/>
    <mergeCell ref="BKN10:BKO10"/>
    <mergeCell ref="BJR10:BJS10"/>
    <mergeCell ref="BJT10:BJU10"/>
    <mergeCell ref="BJV10:BJW10"/>
    <mergeCell ref="BJX10:BJY10"/>
    <mergeCell ref="BJZ10:BKA10"/>
    <mergeCell ref="BKB10:BKC10"/>
    <mergeCell ref="BJF10:BJG10"/>
    <mergeCell ref="BJH10:BJI10"/>
    <mergeCell ref="BJJ10:BJK10"/>
    <mergeCell ref="BJL10:BJM10"/>
    <mergeCell ref="BJN10:BJO10"/>
    <mergeCell ref="BJP10:BJQ10"/>
    <mergeCell ref="BIT10:BIU10"/>
    <mergeCell ref="BIV10:BIW10"/>
    <mergeCell ref="BIX10:BIY10"/>
    <mergeCell ref="BIZ10:BJA10"/>
    <mergeCell ref="BJB10:BJC10"/>
    <mergeCell ref="BJD10:BJE10"/>
    <mergeCell ref="BIH10:BII10"/>
    <mergeCell ref="BIJ10:BIK10"/>
    <mergeCell ref="BIL10:BIM10"/>
    <mergeCell ref="BIN10:BIO10"/>
    <mergeCell ref="BIP10:BIQ10"/>
    <mergeCell ref="BIR10:BIS10"/>
    <mergeCell ref="BHV10:BHW10"/>
    <mergeCell ref="BHX10:BHY10"/>
    <mergeCell ref="BHZ10:BIA10"/>
    <mergeCell ref="BIB10:BIC10"/>
    <mergeCell ref="BID10:BIE10"/>
    <mergeCell ref="BIF10:BIG10"/>
    <mergeCell ref="BHJ10:BHK10"/>
    <mergeCell ref="BHL10:BHM10"/>
    <mergeCell ref="BHN10:BHO10"/>
    <mergeCell ref="BHP10:BHQ10"/>
    <mergeCell ref="BHR10:BHS10"/>
    <mergeCell ref="BHT10:BHU10"/>
    <mergeCell ref="BGX10:BGY10"/>
    <mergeCell ref="BGZ10:BHA10"/>
    <mergeCell ref="BHB10:BHC10"/>
    <mergeCell ref="BHD10:BHE10"/>
    <mergeCell ref="BHF10:BHG10"/>
    <mergeCell ref="BHH10:BHI10"/>
    <mergeCell ref="BGL10:BGM10"/>
    <mergeCell ref="BGN10:BGO10"/>
    <mergeCell ref="BGP10:BGQ10"/>
    <mergeCell ref="BGR10:BGS10"/>
    <mergeCell ref="BGT10:BGU10"/>
    <mergeCell ref="BGV10:BGW10"/>
    <mergeCell ref="BFZ10:BGA10"/>
    <mergeCell ref="BGB10:BGC10"/>
    <mergeCell ref="BGD10:BGE10"/>
    <mergeCell ref="BGF10:BGG10"/>
    <mergeCell ref="BGH10:BGI10"/>
    <mergeCell ref="BGJ10:BGK10"/>
    <mergeCell ref="BFN10:BFO10"/>
    <mergeCell ref="BFP10:BFQ10"/>
    <mergeCell ref="BFR10:BFS10"/>
    <mergeCell ref="BFT10:BFU10"/>
    <mergeCell ref="BFV10:BFW10"/>
    <mergeCell ref="BFX10:BFY10"/>
    <mergeCell ref="BFB10:BFC10"/>
    <mergeCell ref="BFD10:BFE10"/>
    <mergeCell ref="BFF10:BFG10"/>
    <mergeCell ref="BFH10:BFI10"/>
    <mergeCell ref="BFJ10:BFK10"/>
    <mergeCell ref="BFL10:BFM10"/>
    <mergeCell ref="BEP10:BEQ10"/>
    <mergeCell ref="BER10:BES10"/>
    <mergeCell ref="BET10:BEU10"/>
    <mergeCell ref="BEV10:BEW10"/>
    <mergeCell ref="BEX10:BEY10"/>
    <mergeCell ref="BEZ10:BFA10"/>
    <mergeCell ref="BED10:BEE10"/>
    <mergeCell ref="BEF10:BEG10"/>
    <mergeCell ref="BEH10:BEI10"/>
    <mergeCell ref="BEJ10:BEK10"/>
    <mergeCell ref="BEL10:BEM10"/>
    <mergeCell ref="BEN10:BEO10"/>
    <mergeCell ref="BDR10:BDS10"/>
    <mergeCell ref="BDT10:BDU10"/>
    <mergeCell ref="BDV10:BDW10"/>
    <mergeCell ref="BDX10:BDY10"/>
    <mergeCell ref="BDZ10:BEA10"/>
    <mergeCell ref="BEB10:BEC10"/>
    <mergeCell ref="BDF10:BDG10"/>
    <mergeCell ref="BDH10:BDI10"/>
    <mergeCell ref="BDJ10:BDK10"/>
    <mergeCell ref="BDL10:BDM10"/>
    <mergeCell ref="BDN10:BDO10"/>
    <mergeCell ref="BDP10:BDQ10"/>
    <mergeCell ref="BCT10:BCU10"/>
    <mergeCell ref="BCV10:BCW10"/>
    <mergeCell ref="BCX10:BCY10"/>
    <mergeCell ref="BCZ10:BDA10"/>
    <mergeCell ref="BDB10:BDC10"/>
    <mergeCell ref="BDD10:BDE10"/>
    <mergeCell ref="BCH10:BCI10"/>
    <mergeCell ref="BCJ10:BCK10"/>
    <mergeCell ref="BCL10:BCM10"/>
    <mergeCell ref="BCN10:BCO10"/>
    <mergeCell ref="BCP10:BCQ10"/>
    <mergeCell ref="BCR10:BCS10"/>
    <mergeCell ref="BBV10:BBW10"/>
    <mergeCell ref="BBX10:BBY10"/>
    <mergeCell ref="BBZ10:BCA10"/>
    <mergeCell ref="BCB10:BCC10"/>
    <mergeCell ref="BCD10:BCE10"/>
    <mergeCell ref="BCF10:BCG10"/>
    <mergeCell ref="BBJ10:BBK10"/>
    <mergeCell ref="BBL10:BBM10"/>
    <mergeCell ref="BBN10:BBO10"/>
    <mergeCell ref="BBP10:BBQ10"/>
    <mergeCell ref="BBR10:BBS10"/>
    <mergeCell ref="BBT10:BBU10"/>
    <mergeCell ref="BAX10:BAY10"/>
    <mergeCell ref="BAZ10:BBA10"/>
    <mergeCell ref="BBB10:BBC10"/>
    <mergeCell ref="BBD10:BBE10"/>
    <mergeCell ref="BBF10:BBG10"/>
    <mergeCell ref="BBH10:BBI10"/>
    <mergeCell ref="BAL10:BAM10"/>
    <mergeCell ref="BAN10:BAO10"/>
    <mergeCell ref="BAP10:BAQ10"/>
    <mergeCell ref="BAR10:BAS10"/>
    <mergeCell ref="BAT10:BAU10"/>
    <mergeCell ref="BAV10:BAW10"/>
    <mergeCell ref="AZZ10:BAA10"/>
    <mergeCell ref="BAB10:BAC10"/>
    <mergeCell ref="BAD10:BAE10"/>
    <mergeCell ref="BAF10:BAG10"/>
    <mergeCell ref="BAH10:BAI10"/>
    <mergeCell ref="BAJ10:BAK10"/>
    <mergeCell ref="AZN10:AZO10"/>
    <mergeCell ref="AZP10:AZQ10"/>
    <mergeCell ref="AZR10:AZS10"/>
    <mergeCell ref="AZT10:AZU10"/>
    <mergeCell ref="AZV10:AZW10"/>
    <mergeCell ref="AZX10:AZY10"/>
    <mergeCell ref="AZB10:AZC10"/>
    <mergeCell ref="AZD10:AZE10"/>
    <mergeCell ref="AZF10:AZG10"/>
    <mergeCell ref="AZH10:AZI10"/>
    <mergeCell ref="AZJ10:AZK10"/>
    <mergeCell ref="AZL10:AZM10"/>
    <mergeCell ref="AYP10:AYQ10"/>
    <mergeCell ref="AYR10:AYS10"/>
    <mergeCell ref="AYT10:AYU10"/>
    <mergeCell ref="AYV10:AYW10"/>
    <mergeCell ref="AYX10:AYY10"/>
    <mergeCell ref="AYZ10:AZA10"/>
    <mergeCell ref="AYD10:AYE10"/>
    <mergeCell ref="AYF10:AYG10"/>
    <mergeCell ref="AYH10:AYI10"/>
    <mergeCell ref="AYJ10:AYK10"/>
    <mergeCell ref="AYL10:AYM10"/>
    <mergeCell ref="AYN10:AYO10"/>
    <mergeCell ref="AXR10:AXS10"/>
    <mergeCell ref="AXT10:AXU10"/>
    <mergeCell ref="AXV10:AXW10"/>
    <mergeCell ref="AXX10:AXY10"/>
    <mergeCell ref="AXZ10:AYA10"/>
    <mergeCell ref="AYB10:AYC10"/>
    <mergeCell ref="AXF10:AXG10"/>
    <mergeCell ref="AXH10:AXI10"/>
    <mergeCell ref="AXJ10:AXK10"/>
    <mergeCell ref="AXL10:AXM10"/>
    <mergeCell ref="AXN10:AXO10"/>
    <mergeCell ref="AXP10:AXQ10"/>
    <mergeCell ref="AWT10:AWU10"/>
    <mergeCell ref="AWV10:AWW10"/>
    <mergeCell ref="AWX10:AWY10"/>
    <mergeCell ref="AWZ10:AXA10"/>
    <mergeCell ref="AXB10:AXC10"/>
    <mergeCell ref="AXD10:AXE10"/>
    <mergeCell ref="AWH10:AWI10"/>
    <mergeCell ref="AWJ10:AWK10"/>
    <mergeCell ref="AWL10:AWM10"/>
    <mergeCell ref="AWN10:AWO10"/>
    <mergeCell ref="AWP10:AWQ10"/>
    <mergeCell ref="AWR10:AWS10"/>
    <mergeCell ref="AVV10:AVW10"/>
    <mergeCell ref="AVX10:AVY10"/>
    <mergeCell ref="AVZ10:AWA10"/>
    <mergeCell ref="AWB10:AWC10"/>
    <mergeCell ref="AWD10:AWE10"/>
    <mergeCell ref="AWF10:AWG10"/>
    <mergeCell ref="AVJ10:AVK10"/>
    <mergeCell ref="AVL10:AVM10"/>
    <mergeCell ref="AVN10:AVO10"/>
    <mergeCell ref="AVP10:AVQ10"/>
    <mergeCell ref="AVR10:AVS10"/>
    <mergeCell ref="AVT10:AVU10"/>
    <mergeCell ref="AUX10:AUY10"/>
    <mergeCell ref="AUZ10:AVA10"/>
    <mergeCell ref="AVB10:AVC10"/>
    <mergeCell ref="AVD10:AVE10"/>
    <mergeCell ref="AVF10:AVG10"/>
    <mergeCell ref="AVH10:AVI10"/>
    <mergeCell ref="AUL10:AUM10"/>
    <mergeCell ref="AUN10:AUO10"/>
    <mergeCell ref="AUP10:AUQ10"/>
    <mergeCell ref="AUR10:AUS10"/>
    <mergeCell ref="AUT10:AUU10"/>
    <mergeCell ref="AUV10:AUW10"/>
    <mergeCell ref="ATZ10:AUA10"/>
    <mergeCell ref="AUB10:AUC10"/>
    <mergeCell ref="AUD10:AUE10"/>
    <mergeCell ref="AUF10:AUG10"/>
    <mergeCell ref="AUH10:AUI10"/>
    <mergeCell ref="AUJ10:AUK10"/>
    <mergeCell ref="ATN10:ATO10"/>
    <mergeCell ref="ATP10:ATQ10"/>
    <mergeCell ref="ATR10:ATS10"/>
    <mergeCell ref="ATT10:ATU10"/>
    <mergeCell ref="ATV10:ATW10"/>
    <mergeCell ref="ATX10:ATY10"/>
    <mergeCell ref="ATB10:ATC10"/>
    <mergeCell ref="ATD10:ATE10"/>
    <mergeCell ref="ATF10:ATG10"/>
    <mergeCell ref="ATH10:ATI10"/>
    <mergeCell ref="ATJ10:ATK10"/>
    <mergeCell ref="ATL10:ATM10"/>
    <mergeCell ref="ASP10:ASQ10"/>
    <mergeCell ref="ASR10:ASS10"/>
    <mergeCell ref="AST10:ASU10"/>
    <mergeCell ref="ASV10:ASW10"/>
    <mergeCell ref="ASX10:ASY10"/>
    <mergeCell ref="ASZ10:ATA10"/>
    <mergeCell ref="ASD10:ASE10"/>
    <mergeCell ref="ASF10:ASG10"/>
    <mergeCell ref="ASH10:ASI10"/>
    <mergeCell ref="ASJ10:ASK10"/>
    <mergeCell ref="ASL10:ASM10"/>
    <mergeCell ref="ASN10:ASO10"/>
    <mergeCell ref="ARR10:ARS10"/>
    <mergeCell ref="ART10:ARU10"/>
    <mergeCell ref="ARV10:ARW10"/>
    <mergeCell ref="ARX10:ARY10"/>
    <mergeCell ref="ARZ10:ASA10"/>
    <mergeCell ref="ASB10:ASC10"/>
    <mergeCell ref="ARF10:ARG10"/>
    <mergeCell ref="ARH10:ARI10"/>
    <mergeCell ref="ARJ10:ARK10"/>
    <mergeCell ref="ARL10:ARM10"/>
    <mergeCell ref="ARN10:ARO10"/>
    <mergeCell ref="ARP10:ARQ10"/>
    <mergeCell ref="AQT10:AQU10"/>
    <mergeCell ref="AQV10:AQW10"/>
    <mergeCell ref="AQX10:AQY10"/>
    <mergeCell ref="AQZ10:ARA10"/>
    <mergeCell ref="ARB10:ARC10"/>
    <mergeCell ref="ARD10:ARE10"/>
    <mergeCell ref="AQH10:AQI10"/>
    <mergeCell ref="AQJ10:AQK10"/>
    <mergeCell ref="AQL10:AQM10"/>
    <mergeCell ref="AQN10:AQO10"/>
    <mergeCell ref="AQP10:AQQ10"/>
    <mergeCell ref="AQR10:AQS10"/>
    <mergeCell ref="APV10:APW10"/>
    <mergeCell ref="APX10:APY10"/>
    <mergeCell ref="APZ10:AQA10"/>
    <mergeCell ref="AQB10:AQC10"/>
    <mergeCell ref="AQD10:AQE10"/>
    <mergeCell ref="AQF10:AQG10"/>
    <mergeCell ref="APJ10:APK10"/>
    <mergeCell ref="APL10:APM10"/>
    <mergeCell ref="APN10:APO10"/>
    <mergeCell ref="APP10:APQ10"/>
    <mergeCell ref="APR10:APS10"/>
    <mergeCell ref="APT10:APU10"/>
    <mergeCell ref="AOX10:AOY10"/>
    <mergeCell ref="AOZ10:APA10"/>
    <mergeCell ref="APB10:APC10"/>
    <mergeCell ref="APD10:APE10"/>
    <mergeCell ref="APF10:APG10"/>
    <mergeCell ref="APH10:API10"/>
    <mergeCell ref="AOL10:AOM10"/>
    <mergeCell ref="AON10:AOO10"/>
    <mergeCell ref="AOP10:AOQ10"/>
    <mergeCell ref="AOR10:AOS10"/>
    <mergeCell ref="AOT10:AOU10"/>
    <mergeCell ref="AOV10:AOW10"/>
    <mergeCell ref="ANZ10:AOA10"/>
    <mergeCell ref="AOB10:AOC10"/>
    <mergeCell ref="AOD10:AOE10"/>
    <mergeCell ref="AOF10:AOG10"/>
    <mergeCell ref="AOH10:AOI10"/>
    <mergeCell ref="AOJ10:AOK10"/>
    <mergeCell ref="ANN10:ANO10"/>
    <mergeCell ref="ANP10:ANQ10"/>
    <mergeCell ref="ANR10:ANS10"/>
    <mergeCell ref="ANT10:ANU10"/>
    <mergeCell ref="ANV10:ANW10"/>
    <mergeCell ref="ANX10:ANY10"/>
    <mergeCell ref="ANB10:ANC10"/>
    <mergeCell ref="AND10:ANE10"/>
    <mergeCell ref="ANF10:ANG10"/>
    <mergeCell ref="ANH10:ANI10"/>
    <mergeCell ref="ANJ10:ANK10"/>
    <mergeCell ref="ANL10:ANM10"/>
    <mergeCell ref="AMP10:AMQ10"/>
    <mergeCell ref="AMR10:AMS10"/>
    <mergeCell ref="AMT10:AMU10"/>
    <mergeCell ref="AMV10:AMW10"/>
    <mergeCell ref="AMX10:AMY10"/>
    <mergeCell ref="AMZ10:ANA10"/>
    <mergeCell ref="AMD10:AME10"/>
    <mergeCell ref="AMF10:AMG10"/>
    <mergeCell ref="AMH10:AMI10"/>
    <mergeCell ref="AMJ10:AMK10"/>
    <mergeCell ref="AML10:AMM10"/>
    <mergeCell ref="AMN10:AMO10"/>
    <mergeCell ref="ALR10:ALS10"/>
    <mergeCell ref="ALT10:ALU10"/>
    <mergeCell ref="ALV10:ALW10"/>
    <mergeCell ref="ALX10:ALY10"/>
    <mergeCell ref="ALZ10:AMA10"/>
    <mergeCell ref="AMB10:AMC10"/>
    <mergeCell ref="ALF10:ALG10"/>
    <mergeCell ref="ALH10:ALI10"/>
    <mergeCell ref="ALJ10:ALK10"/>
    <mergeCell ref="ALL10:ALM10"/>
    <mergeCell ref="ALN10:ALO10"/>
    <mergeCell ref="ALP10:ALQ10"/>
    <mergeCell ref="AKT10:AKU10"/>
    <mergeCell ref="AKV10:AKW10"/>
    <mergeCell ref="AKX10:AKY10"/>
    <mergeCell ref="AKZ10:ALA10"/>
    <mergeCell ref="ALB10:ALC10"/>
    <mergeCell ref="ALD10:ALE10"/>
    <mergeCell ref="AKH10:AKI10"/>
    <mergeCell ref="AKJ10:AKK10"/>
    <mergeCell ref="AKL10:AKM10"/>
    <mergeCell ref="AKN10:AKO10"/>
    <mergeCell ref="AKP10:AKQ10"/>
    <mergeCell ref="AKR10:AKS10"/>
    <mergeCell ref="AJV10:AJW10"/>
    <mergeCell ref="AJX10:AJY10"/>
    <mergeCell ref="AJZ10:AKA10"/>
    <mergeCell ref="AKB10:AKC10"/>
    <mergeCell ref="AKD10:AKE10"/>
    <mergeCell ref="AKF10:AKG10"/>
    <mergeCell ref="AJJ10:AJK10"/>
    <mergeCell ref="AJL10:AJM10"/>
    <mergeCell ref="AJN10:AJO10"/>
    <mergeCell ref="AJP10:AJQ10"/>
    <mergeCell ref="AJR10:AJS10"/>
    <mergeCell ref="AJT10:AJU10"/>
    <mergeCell ref="AIX10:AIY10"/>
    <mergeCell ref="AIZ10:AJA10"/>
    <mergeCell ref="AJB10:AJC10"/>
    <mergeCell ref="AJD10:AJE10"/>
    <mergeCell ref="AJF10:AJG10"/>
    <mergeCell ref="AJH10:AJI10"/>
    <mergeCell ref="AIL10:AIM10"/>
    <mergeCell ref="AIN10:AIO10"/>
    <mergeCell ref="AIP10:AIQ10"/>
    <mergeCell ref="AIR10:AIS10"/>
    <mergeCell ref="AIT10:AIU10"/>
    <mergeCell ref="AIV10:AIW10"/>
    <mergeCell ref="AHZ10:AIA10"/>
    <mergeCell ref="AIB10:AIC10"/>
    <mergeCell ref="AID10:AIE10"/>
    <mergeCell ref="AIF10:AIG10"/>
    <mergeCell ref="AIH10:AII10"/>
    <mergeCell ref="AIJ10:AIK10"/>
    <mergeCell ref="AHN10:AHO10"/>
    <mergeCell ref="AHP10:AHQ10"/>
    <mergeCell ref="AHR10:AHS10"/>
    <mergeCell ref="AHT10:AHU10"/>
    <mergeCell ref="AHV10:AHW10"/>
    <mergeCell ref="AHX10:AHY10"/>
    <mergeCell ref="AHB10:AHC10"/>
    <mergeCell ref="AHD10:AHE10"/>
    <mergeCell ref="AHF10:AHG10"/>
    <mergeCell ref="AHH10:AHI10"/>
    <mergeCell ref="AHJ10:AHK10"/>
    <mergeCell ref="AHL10:AHM10"/>
    <mergeCell ref="AGP10:AGQ10"/>
    <mergeCell ref="AGR10:AGS10"/>
    <mergeCell ref="AGT10:AGU10"/>
    <mergeCell ref="AGV10:AGW10"/>
    <mergeCell ref="AGX10:AGY10"/>
    <mergeCell ref="AGZ10:AHA10"/>
    <mergeCell ref="AGD10:AGE10"/>
    <mergeCell ref="AGF10:AGG10"/>
    <mergeCell ref="AGH10:AGI10"/>
    <mergeCell ref="AGJ10:AGK10"/>
    <mergeCell ref="AGL10:AGM10"/>
    <mergeCell ref="AGN10:AGO10"/>
    <mergeCell ref="AFR10:AFS10"/>
    <mergeCell ref="AFT10:AFU10"/>
    <mergeCell ref="AFV10:AFW10"/>
    <mergeCell ref="AFX10:AFY10"/>
    <mergeCell ref="AFZ10:AGA10"/>
    <mergeCell ref="AGB10:AGC10"/>
    <mergeCell ref="AFF10:AFG10"/>
    <mergeCell ref="AFH10:AFI10"/>
    <mergeCell ref="AFJ10:AFK10"/>
    <mergeCell ref="AFL10:AFM10"/>
    <mergeCell ref="AFN10:AFO10"/>
    <mergeCell ref="AFP10:AFQ10"/>
    <mergeCell ref="AET10:AEU10"/>
    <mergeCell ref="AEV10:AEW10"/>
    <mergeCell ref="AEX10:AEY10"/>
    <mergeCell ref="AEZ10:AFA10"/>
    <mergeCell ref="AFB10:AFC10"/>
    <mergeCell ref="AFD10:AFE10"/>
    <mergeCell ref="AEH10:AEI10"/>
    <mergeCell ref="AEJ10:AEK10"/>
    <mergeCell ref="AEL10:AEM10"/>
    <mergeCell ref="AEN10:AEO10"/>
    <mergeCell ref="AEP10:AEQ10"/>
    <mergeCell ref="AER10:AES10"/>
    <mergeCell ref="ADV10:ADW10"/>
    <mergeCell ref="ADX10:ADY10"/>
    <mergeCell ref="ADZ10:AEA10"/>
    <mergeCell ref="AEB10:AEC10"/>
    <mergeCell ref="AED10:AEE10"/>
    <mergeCell ref="AEF10:AEG10"/>
    <mergeCell ref="ADJ10:ADK10"/>
    <mergeCell ref="ADL10:ADM10"/>
    <mergeCell ref="ADN10:ADO10"/>
    <mergeCell ref="ADP10:ADQ10"/>
    <mergeCell ref="ADR10:ADS10"/>
    <mergeCell ref="ADT10:ADU10"/>
    <mergeCell ref="ACX10:ACY10"/>
    <mergeCell ref="ACZ10:ADA10"/>
    <mergeCell ref="ADB10:ADC10"/>
    <mergeCell ref="ADD10:ADE10"/>
    <mergeCell ref="ADF10:ADG10"/>
    <mergeCell ref="ADH10:ADI10"/>
    <mergeCell ref="ACL10:ACM10"/>
    <mergeCell ref="ACN10:ACO10"/>
    <mergeCell ref="ACP10:ACQ10"/>
    <mergeCell ref="ACR10:ACS10"/>
    <mergeCell ref="ACT10:ACU10"/>
    <mergeCell ref="ACV10:ACW10"/>
    <mergeCell ref="ABZ10:ACA10"/>
    <mergeCell ref="ACB10:ACC10"/>
    <mergeCell ref="ACD10:ACE10"/>
    <mergeCell ref="ACF10:ACG10"/>
    <mergeCell ref="ACH10:ACI10"/>
    <mergeCell ref="ACJ10:ACK10"/>
    <mergeCell ref="ABN10:ABO10"/>
    <mergeCell ref="ABP10:ABQ10"/>
    <mergeCell ref="ABR10:ABS10"/>
    <mergeCell ref="ABT10:ABU10"/>
    <mergeCell ref="ABV10:ABW10"/>
    <mergeCell ref="ABX10:ABY10"/>
    <mergeCell ref="ABB10:ABC10"/>
    <mergeCell ref="ABD10:ABE10"/>
    <mergeCell ref="ABF10:ABG10"/>
    <mergeCell ref="ABH10:ABI10"/>
    <mergeCell ref="ABJ10:ABK10"/>
    <mergeCell ref="ABL10:ABM10"/>
    <mergeCell ref="AAP10:AAQ10"/>
    <mergeCell ref="AAR10:AAS10"/>
    <mergeCell ref="AAT10:AAU10"/>
    <mergeCell ref="AAV10:AAW10"/>
    <mergeCell ref="AAX10:AAY10"/>
    <mergeCell ref="AAZ10:ABA10"/>
    <mergeCell ref="AAD10:AAE10"/>
    <mergeCell ref="AAF10:AAG10"/>
    <mergeCell ref="AAH10:AAI10"/>
    <mergeCell ref="AAJ10:AAK10"/>
    <mergeCell ref="AAL10:AAM10"/>
    <mergeCell ref="AAN10:AAO10"/>
    <mergeCell ref="ZR10:ZS10"/>
    <mergeCell ref="ZT10:ZU10"/>
    <mergeCell ref="ZV10:ZW10"/>
    <mergeCell ref="ZX10:ZY10"/>
    <mergeCell ref="ZZ10:AAA10"/>
    <mergeCell ref="AAB10:AAC10"/>
    <mergeCell ref="ZF10:ZG10"/>
    <mergeCell ref="ZH10:ZI10"/>
    <mergeCell ref="ZJ10:ZK10"/>
    <mergeCell ref="ZL10:ZM10"/>
    <mergeCell ref="ZN10:ZO10"/>
    <mergeCell ref="ZP10:ZQ10"/>
    <mergeCell ref="YT10:YU10"/>
    <mergeCell ref="YV10:YW10"/>
    <mergeCell ref="YX10:YY10"/>
    <mergeCell ref="YZ10:ZA10"/>
    <mergeCell ref="ZB10:ZC10"/>
    <mergeCell ref="ZD10:ZE10"/>
    <mergeCell ref="YH10:YI10"/>
    <mergeCell ref="YJ10:YK10"/>
    <mergeCell ref="YL10:YM10"/>
    <mergeCell ref="YN10:YO10"/>
    <mergeCell ref="YP10:YQ10"/>
    <mergeCell ref="YR10:YS10"/>
    <mergeCell ref="XV10:XW10"/>
    <mergeCell ref="XX10:XY10"/>
    <mergeCell ref="XZ10:YA10"/>
    <mergeCell ref="YB10:YC10"/>
    <mergeCell ref="YD10:YE10"/>
    <mergeCell ref="YF10:YG10"/>
    <mergeCell ref="XJ10:XK10"/>
    <mergeCell ref="XL10:XM10"/>
    <mergeCell ref="XN10:XO10"/>
    <mergeCell ref="XP10:XQ10"/>
    <mergeCell ref="XR10:XS10"/>
    <mergeCell ref="XT10:XU10"/>
    <mergeCell ref="WX10:WY10"/>
    <mergeCell ref="WZ10:XA10"/>
    <mergeCell ref="XB10:XC10"/>
    <mergeCell ref="XD10:XE10"/>
    <mergeCell ref="XF10:XG10"/>
    <mergeCell ref="XH10:XI10"/>
    <mergeCell ref="WL10:WM10"/>
    <mergeCell ref="WN10:WO10"/>
    <mergeCell ref="WP10:WQ10"/>
    <mergeCell ref="WR10:WS10"/>
    <mergeCell ref="WT10:WU10"/>
    <mergeCell ref="WV10:WW10"/>
    <mergeCell ref="VZ10:WA10"/>
    <mergeCell ref="WB10:WC10"/>
    <mergeCell ref="WD10:WE10"/>
    <mergeCell ref="WF10:WG10"/>
    <mergeCell ref="WH10:WI10"/>
    <mergeCell ref="WJ10:WK10"/>
    <mergeCell ref="VN10:VO10"/>
    <mergeCell ref="VP10:VQ10"/>
    <mergeCell ref="VR10:VS10"/>
    <mergeCell ref="VT10:VU10"/>
    <mergeCell ref="VV10:VW10"/>
    <mergeCell ref="VX10:VY10"/>
    <mergeCell ref="VB10:VC10"/>
    <mergeCell ref="VD10:VE10"/>
    <mergeCell ref="VF10:VG10"/>
    <mergeCell ref="VH10:VI10"/>
    <mergeCell ref="VJ10:VK10"/>
    <mergeCell ref="VL10:VM10"/>
    <mergeCell ref="UP10:UQ10"/>
    <mergeCell ref="UR10:US10"/>
    <mergeCell ref="UT10:UU10"/>
    <mergeCell ref="UV10:UW10"/>
    <mergeCell ref="UX10:UY10"/>
    <mergeCell ref="UZ10:VA10"/>
    <mergeCell ref="UD10:UE10"/>
    <mergeCell ref="UF10:UG10"/>
    <mergeCell ref="UH10:UI10"/>
    <mergeCell ref="UJ10:UK10"/>
    <mergeCell ref="UL10:UM10"/>
    <mergeCell ref="UN10:UO10"/>
    <mergeCell ref="TR10:TS10"/>
    <mergeCell ref="TT10:TU10"/>
    <mergeCell ref="TV10:TW10"/>
    <mergeCell ref="TX10:TY10"/>
    <mergeCell ref="TZ10:UA10"/>
    <mergeCell ref="UB10:UC10"/>
    <mergeCell ref="TF10:TG10"/>
    <mergeCell ref="TH10:TI10"/>
    <mergeCell ref="TJ10:TK10"/>
    <mergeCell ref="TL10:TM10"/>
    <mergeCell ref="TN10:TO10"/>
    <mergeCell ref="TP10:TQ10"/>
    <mergeCell ref="ST10:SU10"/>
    <mergeCell ref="SV10:SW10"/>
    <mergeCell ref="SX10:SY10"/>
    <mergeCell ref="SZ10:TA10"/>
    <mergeCell ref="TB10:TC10"/>
    <mergeCell ref="TD10:TE10"/>
    <mergeCell ref="SH10:SI10"/>
    <mergeCell ref="SJ10:SK10"/>
    <mergeCell ref="SL10:SM10"/>
    <mergeCell ref="SN10:SO10"/>
    <mergeCell ref="SP10:SQ10"/>
    <mergeCell ref="SR10:SS10"/>
    <mergeCell ref="RV10:RW10"/>
    <mergeCell ref="RX10:RY10"/>
    <mergeCell ref="RZ10:SA10"/>
    <mergeCell ref="SB10:SC10"/>
    <mergeCell ref="SD10:SE10"/>
    <mergeCell ref="SF10:SG10"/>
    <mergeCell ref="RJ10:RK10"/>
    <mergeCell ref="RL10:RM10"/>
    <mergeCell ref="RN10:RO10"/>
    <mergeCell ref="RP10:RQ10"/>
    <mergeCell ref="RR10:RS10"/>
    <mergeCell ref="RT10:RU10"/>
    <mergeCell ref="QX10:QY10"/>
    <mergeCell ref="QZ10:RA10"/>
    <mergeCell ref="RB10:RC10"/>
    <mergeCell ref="RD10:RE10"/>
    <mergeCell ref="RF10:RG10"/>
    <mergeCell ref="RH10:RI10"/>
    <mergeCell ref="QL10:QM10"/>
    <mergeCell ref="QN10:QO10"/>
    <mergeCell ref="QP10:QQ10"/>
    <mergeCell ref="QR10:QS10"/>
    <mergeCell ref="QT10:QU10"/>
    <mergeCell ref="QV10:QW10"/>
    <mergeCell ref="PZ10:QA10"/>
    <mergeCell ref="QB10:QC10"/>
    <mergeCell ref="QD10:QE10"/>
    <mergeCell ref="QF10:QG10"/>
    <mergeCell ref="QH10:QI10"/>
    <mergeCell ref="QJ10:QK10"/>
    <mergeCell ref="PN10:PO10"/>
    <mergeCell ref="PP10:PQ10"/>
    <mergeCell ref="PR10:PS10"/>
    <mergeCell ref="PT10:PU10"/>
    <mergeCell ref="PV10:PW10"/>
    <mergeCell ref="PX10:PY10"/>
    <mergeCell ref="PB10:PC10"/>
    <mergeCell ref="PD10:PE10"/>
    <mergeCell ref="PF10:PG10"/>
    <mergeCell ref="PH10:PI10"/>
    <mergeCell ref="PJ10:PK10"/>
    <mergeCell ref="PL10:PM10"/>
    <mergeCell ref="OP10:OQ10"/>
    <mergeCell ref="OR10:OS10"/>
    <mergeCell ref="OT10:OU10"/>
    <mergeCell ref="OV10:OW10"/>
    <mergeCell ref="OX10:OY10"/>
    <mergeCell ref="OZ10:PA10"/>
    <mergeCell ref="OD10:OE10"/>
    <mergeCell ref="OF10:OG10"/>
    <mergeCell ref="OH10:OI10"/>
    <mergeCell ref="OJ10:OK10"/>
    <mergeCell ref="OL10:OM10"/>
    <mergeCell ref="ON10:OO10"/>
    <mergeCell ref="NR10:NS10"/>
    <mergeCell ref="NT10:NU10"/>
    <mergeCell ref="NV10:NW10"/>
    <mergeCell ref="NX10:NY10"/>
    <mergeCell ref="NZ10:OA10"/>
    <mergeCell ref="OB10:OC10"/>
    <mergeCell ref="NF10:NG10"/>
    <mergeCell ref="NH10:NI10"/>
    <mergeCell ref="NJ10:NK10"/>
    <mergeCell ref="NL10:NM10"/>
    <mergeCell ref="NN10:NO10"/>
    <mergeCell ref="NP10:NQ10"/>
    <mergeCell ref="MT10:MU10"/>
    <mergeCell ref="MV10:MW10"/>
    <mergeCell ref="MX10:MY10"/>
    <mergeCell ref="MZ10:NA10"/>
    <mergeCell ref="NB10:NC10"/>
    <mergeCell ref="ND10:NE10"/>
    <mergeCell ref="MH10:MI10"/>
    <mergeCell ref="MJ10:MK10"/>
    <mergeCell ref="ML10:MM10"/>
    <mergeCell ref="MN10:MO10"/>
    <mergeCell ref="MP10:MQ10"/>
    <mergeCell ref="MR10:MS10"/>
    <mergeCell ref="LV10:LW10"/>
    <mergeCell ref="LX10:LY10"/>
    <mergeCell ref="LZ10:MA10"/>
    <mergeCell ref="MB10:MC10"/>
    <mergeCell ref="MD10:ME10"/>
    <mergeCell ref="MF10:MG10"/>
    <mergeCell ref="LJ10:LK10"/>
    <mergeCell ref="LL10:LM10"/>
    <mergeCell ref="LN10:LO10"/>
    <mergeCell ref="LP10:LQ10"/>
    <mergeCell ref="LR10:LS10"/>
    <mergeCell ref="LT10:LU10"/>
    <mergeCell ref="KX10:KY10"/>
    <mergeCell ref="KZ10:LA10"/>
    <mergeCell ref="LB10:LC10"/>
    <mergeCell ref="LD10:LE10"/>
    <mergeCell ref="LF10:LG10"/>
    <mergeCell ref="LH10:LI10"/>
    <mergeCell ref="KL10:KM10"/>
    <mergeCell ref="KN10:KO10"/>
    <mergeCell ref="KP10:KQ10"/>
    <mergeCell ref="KR10:KS10"/>
    <mergeCell ref="KT10:KU10"/>
    <mergeCell ref="KV10:KW10"/>
    <mergeCell ref="JZ10:KA10"/>
    <mergeCell ref="KB10:KC10"/>
    <mergeCell ref="KD10:KE10"/>
    <mergeCell ref="KF10:KG10"/>
    <mergeCell ref="KH10:KI10"/>
    <mergeCell ref="KJ10:KK10"/>
    <mergeCell ref="JN10:JO10"/>
    <mergeCell ref="JP10:JQ10"/>
    <mergeCell ref="JR10:JS10"/>
    <mergeCell ref="JT10:JU10"/>
    <mergeCell ref="JV10:JW10"/>
    <mergeCell ref="JX10:JY10"/>
    <mergeCell ref="JB10:JC10"/>
    <mergeCell ref="JD10:JE10"/>
    <mergeCell ref="JF10:JG10"/>
    <mergeCell ref="JH10:JI10"/>
    <mergeCell ref="JJ10:JK10"/>
    <mergeCell ref="JL10:JM10"/>
    <mergeCell ref="IP10:IQ10"/>
    <mergeCell ref="IR10:IS10"/>
    <mergeCell ref="IT10:IU10"/>
    <mergeCell ref="IV10:IW10"/>
    <mergeCell ref="IX10:IY10"/>
    <mergeCell ref="IZ10:JA10"/>
    <mergeCell ref="ID10:IE10"/>
    <mergeCell ref="IF10:IG10"/>
    <mergeCell ref="IH10:II10"/>
    <mergeCell ref="IJ10:IK10"/>
    <mergeCell ref="IL10:IM10"/>
    <mergeCell ref="IN10:IO10"/>
    <mergeCell ref="HR10:HS10"/>
    <mergeCell ref="HT10:HU10"/>
    <mergeCell ref="HV10:HW10"/>
    <mergeCell ref="HX10:HY10"/>
    <mergeCell ref="HZ10:IA10"/>
    <mergeCell ref="IB10:IC10"/>
    <mergeCell ref="HF10:HG10"/>
    <mergeCell ref="HH10:HI10"/>
    <mergeCell ref="HJ10:HK10"/>
    <mergeCell ref="HL10:HM10"/>
    <mergeCell ref="HN10:HO10"/>
    <mergeCell ref="HP10:HQ10"/>
    <mergeCell ref="GT10:GU10"/>
    <mergeCell ref="GV10:GW10"/>
    <mergeCell ref="GX10:GY10"/>
    <mergeCell ref="GZ10:HA10"/>
    <mergeCell ref="HB10:HC10"/>
    <mergeCell ref="HD10:HE10"/>
    <mergeCell ref="GH10:GI10"/>
    <mergeCell ref="GJ10:GK10"/>
    <mergeCell ref="GL10:GM10"/>
    <mergeCell ref="GN10:GO10"/>
    <mergeCell ref="GP10:GQ10"/>
    <mergeCell ref="GR10:GS10"/>
    <mergeCell ref="FV10:FW10"/>
    <mergeCell ref="FX10:FY10"/>
    <mergeCell ref="FZ10:GA10"/>
    <mergeCell ref="GB10:GC10"/>
    <mergeCell ref="GD10:GE10"/>
    <mergeCell ref="GF10:GG10"/>
    <mergeCell ref="FJ10:FK10"/>
    <mergeCell ref="FL10:FM10"/>
    <mergeCell ref="FN10:FO10"/>
    <mergeCell ref="FP10:FQ10"/>
    <mergeCell ref="FR10:FS10"/>
    <mergeCell ref="FT10:FU10"/>
    <mergeCell ref="EX10:EY10"/>
    <mergeCell ref="EZ10:FA10"/>
    <mergeCell ref="FB10:FC10"/>
    <mergeCell ref="FD10:FE10"/>
    <mergeCell ref="FF10:FG10"/>
    <mergeCell ref="FH10:FI10"/>
    <mergeCell ref="EL10:EM10"/>
    <mergeCell ref="EN10:EO10"/>
    <mergeCell ref="EP10:EQ10"/>
    <mergeCell ref="ER10:ES10"/>
    <mergeCell ref="ET10:EU10"/>
    <mergeCell ref="EV10:EW10"/>
    <mergeCell ref="DZ10:EA10"/>
    <mergeCell ref="EB10:EC10"/>
    <mergeCell ref="ED10:EE10"/>
    <mergeCell ref="EF10:EG10"/>
    <mergeCell ref="EH10:EI10"/>
    <mergeCell ref="EJ10:EK10"/>
    <mergeCell ref="DN10:DO10"/>
    <mergeCell ref="DP10:DQ10"/>
    <mergeCell ref="DR10:DS10"/>
    <mergeCell ref="DT10:DU10"/>
    <mergeCell ref="DV10:DW10"/>
    <mergeCell ref="DX10:DY10"/>
    <mergeCell ref="DB10:DC10"/>
    <mergeCell ref="DD10:DE10"/>
    <mergeCell ref="DF10:DG10"/>
    <mergeCell ref="DH10:DI10"/>
    <mergeCell ref="DJ10:DK10"/>
    <mergeCell ref="DL10:DM10"/>
    <mergeCell ref="CP10:CQ10"/>
    <mergeCell ref="CR10:CS10"/>
    <mergeCell ref="CT10:CU10"/>
    <mergeCell ref="CV10:CW10"/>
    <mergeCell ref="CX10:CY10"/>
    <mergeCell ref="CZ10:DA10"/>
    <mergeCell ref="CD10:CE10"/>
    <mergeCell ref="CF10:CG10"/>
    <mergeCell ref="CH10:CI10"/>
    <mergeCell ref="CJ10:CK10"/>
    <mergeCell ref="CL10:CM10"/>
    <mergeCell ref="CN10:CO10"/>
    <mergeCell ref="BR10:BS10"/>
    <mergeCell ref="BT10:BU10"/>
    <mergeCell ref="BV10:BW10"/>
    <mergeCell ref="BX10:BY10"/>
    <mergeCell ref="BZ10:CA10"/>
    <mergeCell ref="CB10:CC10"/>
    <mergeCell ref="BF10:BG10"/>
    <mergeCell ref="BH10:BI10"/>
    <mergeCell ref="BJ10:BK10"/>
    <mergeCell ref="BL10:BM10"/>
    <mergeCell ref="BN10:BO10"/>
    <mergeCell ref="BP10:BQ10"/>
    <mergeCell ref="AT10:AU10"/>
    <mergeCell ref="AV10:AW10"/>
    <mergeCell ref="AX10:AY10"/>
    <mergeCell ref="AZ10:BA10"/>
    <mergeCell ref="BB10:BC10"/>
    <mergeCell ref="BD10:BE10"/>
    <mergeCell ref="A2:AE3"/>
    <mergeCell ref="A4:AE5"/>
    <mergeCell ref="F7:AE7"/>
    <mergeCell ref="A8:D8"/>
    <mergeCell ref="A10:E10"/>
    <mergeCell ref="F10:G10"/>
    <mergeCell ref="H10:I10"/>
    <mergeCell ref="AH10:AI10"/>
    <mergeCell ref="AJ10:AK10"/>
    <mergeCell ref="AL10:AM10"/>
    <mergeCell ref="AN10:AO10"/>
    <mergeCell ref="AP10:AQ10"/>
    <mergeCell ref="AR10:AS10"/>
    <mergeCell ref="V10:W10"/>
    <mergeCell ref="X10:Y10"/>
    <mergeCell ref="Z10:AA10"/>
    <mergeCell ref="AB10:AC10"/>
    <mergeCell ref="AD10:AE10"/>
    <mergeCell ref="AF10:AG10"/>
    <mergeCell ref="J10:K10"/>
    <mergeCell ref="L10:M10"/>
    <mergeCell ref="N10:O10"/>
    <mergeCell ref="P10:Q10"/>
    <mergeCell ref="R10:S10"/>
    <mergeCell ref="T10:U10"/>
  </mergeCells>
  <printOptions horizontalCentered="1"/>
  <pageMargins left="0.43307086614173229" right="0" top="0" bottom="0" header="0" footer="0"/>
  <pageSetup paperSize="5" scale="55" fitToHeight="13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showGridLines="0" zoomScale="115" zoomScaleNormal="115" workbookViewId="0">
      <selection activeCell="A5" sqref="A5"/>
    </sheetView>
  </sheetViews>
  <sheetFormatPr baseColWidth="10" defaultRowHeight="12.75" x14ac:dyDescent="0.2"/>
  <cols>
    <col min="1" max="16384" width="11.42578125" style="24"/>
  </cols>
  <sheetData>
    <row r="4" spans="1:1" x14ac:dyDescent="0.2">
      <c r="A4" s="23" t="s">
        <v>21</v>
      </c>
    </row>
    <row r="5" spans="1:1" x14ac:dyDescent="0.2">
      <c r="A5" s="23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EXTINCIÓN DE DOMINIO 299</vt:lpstr>
      <vt:lpstr>NOTAS</vt:lpstr>
      <vt:lpstr>'EXTINCIÓN DE DOMINIO 299'!Área_de_impresión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2016-11-23T23:40:12Z</cp:lastPrinted>
  <dcterms:created xsi:type="dcterms:W3CDTF">2004-11-25T00:45:26Z</dcterms:created>
  <dcterms:modified xsi:type="dcterms:W3CDTF">2021-11-30T02:43:30Z</dcterms:modified>
</cp:coreProperties>
</file>