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uarios\goliveros\Documents\ESTADÍSTICA_MAQUINA aLICIA\Estadistica\DIARIA\MovDiario\2022\Indicadores gesion 2022\1T22\BdD Portal 1T22\"/>
    </mc:Choice>
  </mc:AlternateContent>
  <xr:revisionPtr revIDLastSave="0" documentId="13_ncr:1_{7EECBA85-0F7A-4CD1-991E-E188387204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.D.R.s AUTOS" sheetId="1" r:id="rId1"/>
    <sheet name="A.D.R.s RESUELTOS" sheetId="2" r:id="rId2"/>
  </sheets>
  <definedNames>
    <definedName name="_xlnm._FilterDatabase" localSheetId="0" hidden="1">'A.D.R.s AUTOS'!$B$1:$F$1614</definedName>
    <definedName name="_xlnm._FilterDatabase" localSheetId="1" hidden="1">'A.D.R.s RESUELTOS'!$B$1:$F$49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<sst xmlns="http://schemas.openxmlformats.org/spreadsheetml/2006/main" count="5200" uniqueCount="1701">
  <si>
    <t>Tipo de asunto</t>
  </si>
  <si>
    <t>No. Expediente</t>
  </si>
  <si>
    <t>Auto inicial</t>
  </si>
  <si>
    <t>F. notificación acuerdo</t>
  </si>
  <si>
    <t>Observaciones</t>
  </si>
  <si>
    <t>2497/2018</t>
  </si>
  <si>
    <t>3803/2018</t>
  </si>
  <si>
    <t>Fecha de resolución</t>
  </si>
  <si>
    <t>Clase de resolución</t>
  </si>
  <si>
    <t>Clasif. Resol.</t>
  </si>
  <si>
    <t>Resueltos de fondo</t>
  </si>
  <si>
    <t>AMPARO DIRECTO EN REVISIÓN</t>
  </si>
  <si>
    <t>5823/2018</t>
  </si>
  <si>
    <t>RESUELTO EN SESIÓN</t>
  </si>
  <si>
    <t>Trimestre 2022</t>
  </si>
  <si>
    <t>7845/2018</t>
  </si>
  <si>
    <t>5661/2019</t>
  </si>
  <si>
    <t>8546/2019</t>
  </si>
  <si>
    <t>473/2020</t>
  </si>
  <si>
    <t>489/2020</t>
  </si>
  <si>
    <t>532/2020</t>
  </si>
  <si>
    <t>716/2020</t>
  </si>
  <si>
    <t>807/2020</t>
  </si>
  <si>
    <t>1329/2020</t>
  </si>
  <si>
    <t>1479/2020</t>
  </si>
  <si>
    <t>2048/2020</t>
  </si>
  <si>
    <t>2359/2020</t>
  </si>
  <si>
    <t>2553/2020</t>
  </si>
  <si>
    <t>2838/2020</t>
  </si>
  <si>
    <t>2944/2020</t>
  </si>
  <si>
    <t>3324/2020</t>
  </si>
  <si>
    <t>3359/2020</t>
  </si>
  <si>
    <t>3419/2020</t>
  </si>
  <si>
    <t>3866/2020</t>
  </si>
  <si>
    <t>3937/2020</t>
  </si>
  <si>
    <t>4189/2020</t>
  </si>
  <si>
    <t>671/2021</t>
  </si>
  <si>
    <t>1122/2021</t>
  </si>
  <si>
    <t>1324/2021</t>
  </si>
  <si>
    <t>1929/2021</t>
  </si>
  <si>
    <t>1978/2021</t>
  </si>
  <si>
    <t>2101/2021</t>
  </si>
  <si>
    <t>2304/2021</t>
  </si>
  <si>
    <t>2513/2021</t>
  </si>
  <si>
    <t>2558/2021</t>
  </si>
  <si>
    <t>2572/2021</t>
  </si>
  <si>
    <t>2618/2021</t>
  </si>
  <si>
    <t>2824/2021</t>
  </si>
  <si>
    <t>2828/2021</t>
  </si>
  <si>
    <t>2898/2021</t>
  </si>
  <si>
    <t>2925/2021</t>
  </si>
  <si>
    <t>2971/2021</t>
  </si>
  <si>
    <t>2990/2021</t>
  </si>
  <si>
    <t>3147/2021</t>
  </si>
  <si>
    <t>3342/2021</t>
  </si>
  <si>
    <t>3343/2021</t>
  </si>
  <si>
    <t>3421/2021</t>
  </si>
  <si>
    <t>3559/2021</t>
  </si>
  <si>
    <t>3560/2021</t>
  </si>
  <si>
    <t>3595/2021</t>
  </si>
  <si>
    <t>3624/2021</t>
  </si>
  <si>
    <t>3704/2021</t>
  </si>
  <si>
    <t>3829/2021</t>
  </si>
  <si>
    <t>4025/2021</t>
  </si>
  <si>
    <t>2753/2020</t>
  </si>
  <si>
    <t>3734/2020</t>
  </si>
  <si>
    <t>3740/2020</t>
  </si>
  <si>
    <t>3786/2020</t>
  </si>
  <si>
    <t>4501/2020</t>
  </si>
  <si>
    <t>1606/2021</t>
  </si>
  <si>
    <t>1620/2021</t>
  </si>
  <si>
    <t>1720/2021</t>
  </si>
  <si>
    <t>2424/2021</t>
  </si>
  <si>
    <t>2546/2021</t>
  </si>
  <si>
    <t>2573/2021</t>
  </si>
  <si>
    <t>2843/2021</t>
  </si>
  <si>
    <t>2912/2021</t>
  </si>
  <si>
    <t>3012/2021</t>
  </si>
  <si>
    <t>3024/2021</t>
  </si>
  <si>
    <t>3130/2021</t>
  </si>
  <si>
    <t>3245/2021</t>
  </si>
  <si>
    <t>3403/2021</t>
  </si>
  <si>
    <t>3488/2021</t>
  </si>
  <si>
    <t>3558/2021</t>
  </si>
  <si>
    <t>3565/2021</t>
  </si>
  <si>
    <t>3616/2021</t>
  </si>
  <si>
    <t>3730/2021</t>
  </si>
  <si>
    <t>3788/2021</t>
  </si>
  <si>
    <t>3922/2021</t>
  </si>
  <si>
    <t>3992/2021</t>
  </si>
  <si>
    <t>4087/2021</t>
  </si>
  <si>
    <t>4094/2021</t>
  </si>
  <si>
    <t>4211/2021</t>
  </si>
  <si>
    <t>4252/2021</t>
  </si>
  <si>
    <t>4306/2021</t>
  </si>
  <si>
    <t>4398/2021</t>
  </si>
  <si>
    <t>4404/2021</t>
  </si>
  <si>
    <t>4453/2021</t>
  </si>
  <si>
    <t>4602/2021</t>
  </si>
  <si>
    <t>Desechados por resolución del Pleno o de las Salas</t>
  </si>
  <si>
    <t>7555/2019</t>
  </si>
  <si>
    <t>9210/2019</t>
  </si>
  <si>
    <t>3488/2020</t>
  </si>
  <si>
    <t>3700/2020</t>
  </si>
  <si>
    <t>3736/2020</t>
  </si>
  <si>
    <t>3738/2020</t>
  </si>
  <si>
    <t>3848/2020</t>
  </si>
  <si>
    <t>4243/2020</t>
  </si>
  <si>
    <t>3686/2021</t>
  </si>
  <si>
    <t>3718/2021</t>
  </si>
  <si>
    <t>3751/2021</t>
  </si>
  <si>
    <t>3878/2021</t>
  </si>
  <si>
    <t>3901/2021</t>
  </si>
  <si>
    <t>3908/2021</t>
  </si>
  <si>
    <t>3950/2021</t>
  </si>
  <si>
    <t>3970/2021</t>
  </si>
  <si>
    <t>3994/2021</t>
  </si>
  <si>
    <t>4019/2021</t>
  </si>
  <si>
    <t>4021/2021</t>
  </si>
  <si>
    <t>4024/2021</t>
  </si>
  <si>
    <t>4040/2021</t>
  </si>
  <si>
    <t>4041/2021</t>
  </si>
  <si>
    <t>4066/2021</t>
  </si>
  <si>
    <t>4072/2021</t>
  </si>
  <si>
    <t>4093/2021</t>
  </si>
  <si>
    <t>4096/2021</t>
  </si>
  <si>
    <t>4116/2021</t>
  </si>
  <si>
    <t>4117/2021</t>
  </si>
  <si>
    <t>4131/2021</t>
  </si>
  <si>
    <t>4158/2021</t>
  </si>
  <si>
    <t>4193/2021</t>
  </si>
  <si>
    <t>4196/2021</t>
  </si>
  <si>
    <t>4200/2021</t>
  </si>
  <si>
    <t>4215/2021</t>
  </si>
  <si>
    <t>4223/2021</t>
  </si>
  <si>
    <t>4264/2021</t>
  </si>
  <si>
    <t>4347/2021</t>
  </si>
  <si>
    <t>4366/2021</t>
  </si>
  <si>
    <t>4389/2021</t>
  </si>
  <si>
    <t>4390/2021</t>
  </si>
  <si>
    <t>4456/2021</t>
  </si>
  <si>
    <t>4502/2021</t>
  </si>
  <si>
    <t>4592/2021</t>
  </si>
  <si>
    <t>4596/2021</t>
  </si>
  <si>
    <t>4598/2021</t>
  </si>
  <si>
    <t>4636/2021</t>
  </si>
  <si>
    <t>4639/2021</t>
  </si>
  <si>
    <t>4655/2021</t>
  </si>
  <si>
    <t>4676/2021</t>
  </si>
  <si>
    <t>4689/2021</t>
  </si>
  <si>
    <t>4700/2021</t>
  </si>
  <si>
    <t>4713/2021</t>
  </si>
  <si>
    <t>4714/2021</t>
  </si>
  <si>
    <t>4746/2021</t>
  </si>
  <si>
    <t>4790/2021</t>
  </si>
  <si>
    <t>4828/2021</t>
  </si>
  <si>
    <t>4842/2021</t>
  </si>
  <si>
    <t>4851/2021</t>
  </si>
  <si>
    <t>4863/2021</t>
  </si>
  <si>
    <t>4870/2021</t>
  </si>
  <si>
    <t>4879/2021</t>
  </si>
  <si>
    <t>4943/2021</t>
  </si>
  <si>
    <t>4967/2021</t>
  </si>
  <si>
    <t>4968/2021</t>
  </si>
  <si>
    <t>5008/2021</t>
  </si>
  <si>
    <t>5011/2021</t>
  </si>
  <si>
    <t>5017/2021</t>
  </si>
  <si>
    <t>5019/2021</t>
  </si>
  <si>
    <t>5035/2021</t>
  </si>
  <si>
    <t>5075/2021</t>
  </si>
  <si>
    <t>5102/2021</t>
  </si>
  <si>
    <t>5110/2021</t>
  </si>
  <si>
    <t>5121/2021</t>
  </si>
  <si>
    <t>5134/2021</t>
  </si>
  <si>
    <t>5235/2021</t>
  </si>
  <si>
    <t>5281/2021</t>
  </si>
  <si>
    <t>5286/2021</t>
  </si>
  <si>
    <t>5290/2021</t>
  </si>
  <si>
    <t>5325/2021</t>
  </si>
  <si>
    <t>5336/2021</t>
  </si>
  <si>
    <t>5356/2021</t>
  </si>
  <si>
    <t>5360/2021</t>
  </si>
  <si>
    <t>5361/2021</t>
  </si>
  <si>
    <t>5362/2021</t>
  </si>
  <si>
    <t>5363/2021</t>
  </si>
  <si>
    <t>5364/2021</t>
  </si>
  <si>
    <t>5365/2021</t>
  </si>
  <si>
    <t>5366/2021</t>
  </si>
  <si>
    <t>5367/2021</t>
  </si>
  <si>
    <t>5369/2021</t>
  </si>
  <si>
    <t>5370/2021</t>
  </si>
  <si>
    <t>5371/2021</t>
  </si>
  <si>
    <t>5376/2021</t>
  </si>
  <si>
    <t>5394/2021</t>
  </si>
  <si>
    <t>5397/2021</t>
  </si>
  <si>
    <t>5399/2021</t>
  </si>
  <si>
    <t>5401/2021</t>
  </si>
  <si>
    <t>5404/2021</t>
  </si>
  <si>
    <t>5406/2021</t>
  </si>
  <si>
    <t>5407/2021</t>
  </si>
  <si>
    <t>5408/2021</t>
  </si>
  <si>
    <t>5409/2021</t>
  </si>
  <si>
    <t>5410/2021</t>
  </si>
  <si>
    <t>5411/2021</t>
  </si>
  <si>
    <t>5412/2021</t>
  </si>
  <si>
    <t>5414/2021</t>
  </si>
  <si>
    <t>5415/2021</t>
  </si>
  <si>
    <t>5416/2021</t>
  </si>
  <si>
    <t>5418/2021</t>
  </si>
  <si>
    <t>5429/2021</t>
  </si>
  <si>
    <t>5430/2021</t>
  </si>
  <si>
    <t>5432/2021</t>
  </si>
  <si>
    <t>5433/2021</t>
  </si>
  <si>
    <t>5434/2021</t>
  </si>
  <si>
    <t>5436/2021</t>
  </si>
  <si>
    <t>5437/2021</t>
  </si>
  <si>
    <t>5441/2021</t>
  </si>
  <si>
    <t>5443/2021</t>
  </si>
  <si>
    <t>5457/2021</t>
  </si>
  <si>
    <t>5458/2021</t>
  </si>
  <si>
    <t>5459/2021</t>
  </si>
  <si>
    <t>5460/2021</t>
  </si>
  <si>
    <t>5461/2021</t>
  </si>
  <si>
    <t>5462/2021</t>
  </si>
  <si>
    <t>5463/2021</t>
  </si>
  <si>
    <t>5465/2021</t>
  </si>
  <si>
    <t>5466/2021</t>
  </si>
  <si>
    <t>5467/2021</t>
  </si>
  <si>
    <t>5468/2021</t>
  </si>
  <si>
    <t>5469/2021</t>
  </si>
  <si>
    <t>5470/2021</t>
  </si>
  <si>
    <t>5471/2021</t>
  </si>
  <si>
    <t>5473/2021</t>
  </si>
  <si>
    <t>5474/2021</t>
  </si>
  <si>
    <t>5475/2021</t>
  </si>
  <si>
    <t>5476/2021</t>
  </si>
  <si>
    <t>5483/2021</t>
  </si>
  <si>
    <t>5494/2021</t>
  </si>
  <si>
    <t>5507/2021</t>
  </si>
  <si>
    <t>5510/2021</t>
  </si>
  <si>
    <t>5512/2021</t>
  </si>
  <si>
    <t>5513/2021</t>
  </si>
  <si>
    <t>5514/2021</t>
  </si>
  <si>
    <t>5515/2021</t>
  </si>
  <si>
    <t>5516/2021</t>
  </si>
  <si>
    <t>5553/2021</t>
  </si>
  <si>
    <t>5554/2021</t>
  </si>
  <si>
    <t>5555/2021</t>
  </si>
  <si>
    <t>5556/2021</t>
  </si>
  <si>
    <t>5557/2021</t>
  </si>
  <si>
    <t>5559/2021</t>
  </si>
  <si>
    <t>5560/2021</t>
  </si>
  <si>
    <t>5595/2021</t>
  </si>
  <si>
    <t>Admite</t>
  </si>
  <si>
    <t>2889/2021</t>
  </si>
  <si>
    <t>3046/2021</t>
  </si>
  <si>
    <t>3501/2021</t>
  </si>
  <si>
    <t>3765/2021</t>
  </si>
  <si>
    <t>3849/2021</t>
  </si>
  <si>
    <t>3877/2021</t>
  </si>
  <si>
    <t>3902/2021</t>
  </si>
  <si>
    <t>3914/2021</t>
  </si>
  <si>
    <t>3961/2021</t>
  </si>
  <si>
    <t>3989/2021</t>
  </si>
  <si>
    <t>4003/2021</t>
  </si>
  <si>
    <t>4017/2021</t>
  </si>
  <si>
    <t>4031/2021</t>
  </si>
  <si>
    <t>4046/2021</t>
  </si>
  <si>
    <t>4048/2021</t>
  </si>
  <si>
    <t>4053/2021</t>
  </si>
  <si>
    <t>4058/2021</t>
  </si>
  <si>
    <t>4074/2021</t>
  </si>
  <si>
    <t>4075/2021</t>
  </si>
  <si>
    <t>4102/2021</t>
  </si>
  <si>
    <t>4103/2021</t>
  </si>
  <si>
    <t>4111/2021</t>
  </si>
  <si>
    <t>4120/2021</t>
  </si>
  <si>
    <t>4129/2021</t>
  </si>
  <si>
    <t>4130/2021</t>
  </si>
  <si>
    <t>4142/2021</t>
  </si>
  <si>
    <t>4143/2021</t>
  </si>
  <si>
    <t>4160/2021</t>
  </si>
  <si>
    <t>4161/2021</t>
  </si>
  <si>
    <t>4165/2021</t>
  </si>
  <si>
    <t>4170/2021</t>
  </si>
  <si>
    <t>4171/2021</t>
  </si>
  <si>
    <t>4184/2021</t>
  </si>
  <si>
    <t>4185/2021</t>
  </si>
  <si>
    <t>4191/2021</t>
  </si>
  <si>
    <t>4199/2021</t>
  </si>
  <si>
    <t>4210/2021</t>
  </si>
  <si>
    <t>4214/2021</t>
  </si>
  <si>
    <t>4222/2021</t>
  </si>
  <si>
    <t>4227/2021</t>
  </si>
  <si>
    <t>4228/2021</t>
  </si>
  <si>
    <t>4235/2021</t>
  </si>
  <si>
    <t>4237/2021</t>
  </si>
  <si>
    <t>4238/2021</t>
  </si>
  <si>
    <t>4241/2021</t>
  </si>
  <si>
    <t>4242/2021</t>
  </si>
  <si>
    <t>4243/2021</t>
  </si>
  <si>
    <t>4246/2021</t>
  </si>
  <si>
    <t>4250/2021</t>
  </si>
  <si>
    <t>4251/2021</t>
  </si>
  <si>
    <t>4253/2021</t>
  </si>
  <si>
    <t>4254/2021</t>
  </si>
  <si>
    <t>4255/2021</t>
  </si>
  <si>
    <t>4256/2021</t>
  </si>
  <si>
    <t>4259/2021</t>
  </si>
  <si>
    <t>4266/2021</t>
  </si>
  <si>
    <t>4268/2021</t>
  </si>
  <si>
    <t>4269/2021</t>
  </si>
  <si>
    <t>4270/2021</t>
  </si>
  <si>
    <t>4273/2021</t>
  </si>
  <si>
    <t>4274/2021</t>
  </si>
  <si>
    <t>4279/2021</t>
  </si>
  <si>
    <t>4282/2021</t>
  </si>
  <si>
    <t>4283/2021</t>
  </si>
  <si>
    <t>4289/2021</t>
  </si>
  <si>
    <t>4292/2021</t>
  </si>
  <si>
    <t>4294/2021</t>
  </si>
  <si>
    <t>4296/2021</t>
  </si>
  <si>
    <t>4298/2021</t>
  </si>
  <si>
    <t>4304/2021</t>
  </si>
  <si>
    <t>4307/2021</t>
  </si>
  <si>
    <t>4310/2021</t>
  </si>
  <si>
    <t>4311/2021</t>
  </si>
  <si>
    <t>4313/2021</t>
  </si>
  <si>
    <t>4319/2021</t>
  </si>
  <si>
    <t>4321/2021</t>
  </si>
  <si>
    <t>4322/2021</t>
  </si>
  <si>
    <t>4323/2021</t>
  </si>
  <si>
    <t>4325/2021</t>
  </si>
  <si>
    <t>4329/2021</t>
  </si>
  <si>
    <t>4334/2021</t>
  </si>
  <si>
    <t>4336/2021</t>
  </si>
  <si>
    <t>4339/2021</t>
  </si>
  <si>
    <t>4340/2021</t>
  </si>
  <si>
    <t>4342/2021</t>
  </si>
  <si>
    <t>4345/2021</t>
  </si>
  <si>
    <t>4352/2021</t>
  </si>
  <si>
    <t>4354/2021</t>
  </si>
  <si>
    <t>4355/2021</t>
  </si>
  <si>
    <t>4357/2021</t>
  </si>
  <si>
    <t>4358/2021</t>
  </si>
  <si>
    <t>4359/2021</t>
  </si>
  <si>
    <t>4361/2021</t>
  </si>
  <si>
    <t>4362/2021</t>
  </si>
  <si>
    <t>4363/2021</t>
  </si>
  <si>
    <t>4365/2021</t>
  </si>
  <si>
    <t>4368/2021</t>
  </si>
  <si>
    <t>4369/2021</t>
  </si>
  <si>
    <t>4370/2021</t>
  </si>
  <si>
    <t>4372/2021</t>
  </si>
  <si>
    <t>4377/2021</t>
  </si>
  <si>
    <t>4379/2021</t>
  </si>
  <si>
    <t>4381/2021</t>
  </si>
  <si>
    <t>4383/2021</t>
  </si>
  <si>
    <t>4384/2021</t>
  </si>
  <si>
    <t>4387/2021</t>
  </si>
  <si>
    <t>4394/2021</t>
  </si>
  <si>
    <t>4395/2021</t>
  </si>
  <si>
    <t>4396/2021</t>
  </si>
  <si>
    <t>4397/2021</t>
  </si>
  <si>
    <t>4405/2021</t>
  </si>
  <si>
    <t>4406/2021</t>
  </si>
  <si>
    <t>4408/2021</t>
  </si>
  <si>
    <t>4409/2021</t>
  </si>
  <si>
    <t>4410/2021</t>
  </si>
  <si>
    <t>4411/2021</t>
  </si>
  <si>
    <t>4415/2021</t>
  </si>
  <si>
    <t>4419/2021</t>
  </si>
  <si>
    <t>4420/2021</t>
  </si>
  <si>
    <t>4422/2021</t>
  </si>
  <si>
    <t>4424/2021</t>
  </si>
  <si>
    <t>4425/2021</t>
  </si>
  <si>
    <t>4433/2021</t>
  </si>
  <si>
    <t>4434/2021</t>
  </si>
  <si>
    <t>4435/2021</t>
  </si>
  <si>
    <t>4436/2021</t>
  </si>
  <si>
    <t>4437/2021</t>
  </si>
  <si>
    <t>4438/2021</t>
  </si>
  <si>
    <t>4445/2021</t>
  </si>
  <si>
    <t>4448/2021</t>
  </si>
  <si>
    <t>4449/2021</t>
  </si>
  <si>
    <t>4451/2021</t>
  </si>
  <si>
    <t>4459/2021</t>
  </si>
  <si>
    <t>4460/2021</t>
  </si>
  <si>
    <t>4461/2021</t>
  </si>
  <si>
    <t>4463/2021</t>
  </si>
  <si>
    <t>4465/2021</t>
  </si>
  <si>
    <t>4468/2021</t>
  </si>
  <si>
    <t>4473/2021</t>
  </si>
  <si>
    <t>4475/2021</t>
  </si>
  <si>
    <t>4476/2021</t>
  </si>
  <si>
    <t>4477/2021</t>
  </si>
  <si>
    <t>4478/2021</t>
  </si>
  <si>
    <t>4480/2021</t>
  </si>
  <si>
    <t>4481/2021</t>
  </si>
  <si>
    <t>4483/2021</t>
  </si>
  <si>
    <t>4488/2021</t>
  </si>
  <si>
    <t>4489/2021</t>
  </si>
  <si>
    <t>4490/2021</t>
  </si>
  <si>
    <t>4491/2021</t>
  </si>
  <si>
    <t>4492/2021</t>
  </si>
  <si>
    <t>4494/2021</t>
  </si>
  <si>
    <t>4495/2021</t>
  </si>
  <si>
    <t>4503/2021</t>
  </si>
  <si>
    <t>4504/2021</t>
  </si>
  <si>
    <t>4505/2021</t>
  </si>
  <si>
    <t>4506/2021</t>
  </si>
  <si>
    <t>4507/2021</t>
  </si>
  <si>
    <t>4509/2021</t>
  </si>
  <si>
    <t>4510/2021</t>
  </si>
  <si>
    <t>4513/2021</t>
  </si>
  <si>
    <t>4514/2021</t>
  </si>
  <si>
    <t>4515/2021</t>
  </si>
  <si>
    <t>4516/2021</t>
  </si>
  <si>
    <t>4517/2021</t>
  </si>
  <si>
    <t>4518/2021</t>
  </si>
  <si>
    <t>4519/2021</t>
  </si>
  <si>
    <t>4520/2021</t>
  </si>
  <si>
    <t>4522/2021</t>
  </si>
  <si>
    <t>4526/2021</t>
  </si>
  <si>
    <t>4527/2021</t>
  </si>
  <si>
    <t>4529/2021</t>
  </si>
  <si>
    <t>4532/2021</t>
  </si>
  <si>
    <t>4533/2021</t>
  </si>
  <si>
    <t>4534/2021</t>
  </si>
  <si>
    <t>4535/2021</t>
  </si>
  <si>
    <t>4536/2021</t>
  </si>
  <si>
    <t>4538/2021</t>
  </si>
  <si>
    <t>4539/2021</t>
  </si>
  <si>
    <t>4541/2021</t>
  </si>
  <si>
    <t>4544/2021</t>
  </si>
  <si>
    <t>4545/2021</t>
  </si>
  <si>
    <t>4546/2021</t>
  </si>
  <si>
    <t>4547/2021</t>
  </si>
  <si>
    <t>4548/2021</t>
  </si>
  <si>
    <t>4549/2021</t>
  </si>
  <si>
    <t>4552/2021</t>
  </si>
  <si>
    <t>4553/2021</t>
  </si>
  <si>
    <t>4557/2021</t>
  </si>
  <si>
    <t>4558/2021</t>
  </si>
  <si>
    <t>4559/2021</t>
  </si>
  <si>
    <t>4562/2021</t>
  </si>
  <si>
    <t>4563/2021</t>
  </si>
  <si>
    <t>4564/2021</t>
  </si>
  <si>
    <t>4568/2021</t>
  </si>
  <si>
    <t>4572/2021</t>
  </si>
  <si>
    <t>4573/2021</t>
  </si>
  <si>
    <t>4574/2021</t>
  </si>
  <si>
    <t>4576/2021</t>
  </si>
  <si>
    <t>4577/2021</t>
  </si>
  <si>
    <t>4578/2021</t>
  </si>
  <si>
    <t>4579/2021</t>
  </si>
  <si>
    <t>4580/2021</t>
  </si>
  <si>
    <t>4582/2021</t>
  </si>
  <si>
    <t>4587/2021</t>
  </si>
  <si>
    <t>4588/2021</t>
  </si>
  <si>
    <t>4591/2021</t>
  </si>
  <si>
    <t>4600/2021</t>
  </si>
  <si>
    <t>4601/2021</t>
  </si>
  <si>
    <t>4604/2021</t>
  </si>
  <si>
    <t>4605/2021</t>
  </si>
  <si>
    <t>4608/2021</t>
  </si>
  <si>
    <t>4614/2021</t>
  </si>
  <si>
    <t>4616/2021</t>
  </si>
  <si>
    <t>4617/2021</t>
  </si>
  <si>
    <t>4618/2021</t>
  </si>
  <si>
    <t>4620/2021</t>
  </si>
  <si>
    <t>4622/2021</t>
  </si>
  <si>
    <t>4623/2021</t>
  </si>
  <si>
    <t>4629/2021</t>
  </si>
  <si>
    <t>4630/2021</t>
  </si>
  <si>
    <t>4632/2021</t>
  </si>
  <si>
    <t>4633/2021</t>
  </si>
  <si>
    <t>4634/2021</t>
  </si>
  <si>
    <t>4638/2021</t>
  </si>
  <si>
    <t>4644/2021</t>
  </si>
  <si>
    <t>4645/2021</t>
  </si>
  <si>
    <t>4646/2021</t>
  </si>
  <si>
    <t>4648/2021</t>
  </si>
  <si>
    <t>4649/2021</t>
  </si>
  <si>
    <t>4650/2021</t>
  </si>
  <si>
    <t>4653/2021</t>
  </si>
  <si>
    <t>4654/2021</t>
  </si>
  <si>
    <t>4659/2021</t>
  </si>
  <si>
    <t>4660/2021</t>
  </si>
  <si>
    <t>4661/2021</t>
  </si>
  <si>
    <t>4666/2021</t>
  </si>
  <si>
    <t>4667/2021</t>
  </si>
  <si>
    <t>4670/2021</t>
  </si>
  <si>
    <t>4671/2021</t>
  </si>
  <si>
    <t>4674/2021</t>
  </si>
  <si>
    <t>4675/2021</t>
  </si>
  <si>
    <t>4677/2021</t>
  </si>
  <si>
    <t>4678/2021</t>
  </si>
  <si>
    <t>4681/2021</t>
  </si>
  <si>
    <t>4686/2021</t>
  </si>
  <si>
    <t>4687/2021</t>
  </si>
  <si>
    <t>4688/2021</t>
  </si>
  <si>
    <t>4690/2021</t>
  </si>
  <si>
    <t>4692/2021</t>
  </si>
  <si>
    <t>4694/2021</t>
  </si>
  <si>
    <t>4695/2021</t>
  </si>
  <si>
    <t>4698/2021</t>
  </si>
  <si>
    <t>4699/2021</t>
  </si>
  <si>
    <t>4701/2021</t>
  </si>
  <si>
    <t>4702/2021</t>
  </si>
  <si>
    <t>4703/2021</t>
  </si>
  <si>
    <t>4704/2021</t>
  </si>
  <si>
    <t>4707/2021</t>
  </si>
  <si>
    <t>4712/2021</t>
  </si>
  <si>
    <t>4716/2021</t>
  </si>
  <si>
    <t>4717/2021</t>
  </si>
  <si>
    <t>4718/2021</t>
  </si>
  <si>
    <t>4721/2021</t>
  </si>
  <si>
    <t>4722/2021</t>
  </si>
  <si>
    <t>4723/2021</t>
  </si>
  <si>
    <t>4725/2021</t>
  </si>
  <si>
    <t>4726/2021</t>
  </si>
  <si>
    <t>4727/2021</t>
  </si>
  <si>
    <t>4728/2021</t>
  </si>
  <si>
    <t>4729/2021</t>
  </si>
  <si>
    <t>4730/2021</t>
  </si>
  <si>
    <t>4731/2021</t>
  </si>
  <si>
    <t>4732/2021</t>
  </si>
  <si>
    <t>4733/2021</t>
  </si>
  <si>
    <t>4734/2021</t>
  </si>
  <si>
    <t>4735/2021</t>
  </si>
  <si>
    <t>4736/2021</t>
  </si>
  <si>
    <t>4737/2021</t>
  </si>
  <si>
    <t>4738/2021</t>
  </si>
  <si>
    <t>4739/2021</t>
  </si>
  <si>
    <t>4740/2021</t>
  </si>
  <si>
    <t>4741/2021</t>
  </si>
  <si>
    <t>4742/2021</t>
  </si>
  <si>
    <t>4743/2021</t>
  </si>
  <si>
    <t>4744/2021</t>
  </si>
  <si>
    <t>4745/2021</t>
  </si>
  <si>
    <t>4747/2021</t>
  </si>
  <si>
    <t>4748/2021</t>
  </si>
  <si>
    <t>4749/2021</t>
  </si>
  <si>
    <t>4750/2021</t>
  </si>
  <si>
    <t>4751/2021</t>
  </si>
  <si>
    <t>4753/2021</t>
  </si>
  <si>
    <t>4754/2021</t>
  </si>
  <si>
    <t>4755/2021</t>
  </si>
  <si>
    <t>4756/2021</t>
  </si>
  <si>
    <t>4757/2021</t>
  </si>
  <si>
    <t>4758/2021</t>
  </si>
  <si>
    <t>4759/2021</t>
  </si>
  <si>
    <t>4760/2021</t>
  </si>
  <si>
    <t>4761/2021</t>
  </si>
  <si>
    <t>4762/2021</t>
  </si>
  <si>
    <t>4763/2021</t>
  </si>
  <si>
    <t>4765/2021</t>
  </si>
  <si>
    <t>4766/2021</t>
  </si>
  <si>
    <t>4767/2021</t>
  </si>
  <si>
    <t>4768/2021</t>
  </si>
  <si>
    <t>4769/2021</t>
  </si>
  <si>
    <t>4770/2021</t>
  </si>
  <si>
    <t>4771/2021</t>
  </si>
  <si>
    <t>4772/2021</t>
  </si>
  <si>
    <t>4773/2021</t>
  </si>
  <si>
    <t>4774/2021</t>
  </si>
  <si>
    <t>4775/2021</t>
  </si>
  <si>
    <t>4776/2021</t>
  </si>
  <si>
    <t>4777/2021</t>
  </si>
  <si>
    <t>4778/2021</t>
  </si>
  <si>
    <t>4779/2021</t>
  </si>
  <si>
    <t>4780/2021</t>
  </si>
  <si>
    <t>4781/2021</t>
  </si>
  <si>
    <t>4782/2021</t>
  </si>
  <si>
    <t>4783/2021</t>
  </si>
  <si>
    <t>4784/2021</t>
  </si>
  <si>
    <t>4785/2021</t>
  </si>
  <si>
    <t>4786/2021</t>
  </si>
  <si>
    <t>4787/2021</t>
  </si>
  <si>
    <t>4788/2021</t>
  </si>
  <si>
    <t>4789/2021</t>
  </si>
  <si>
    <t>4791/2021</t>
  </si>
  <si>
    <t>4792/2021</t>
  </si>
  <si>
    <t>4794/2021</t>
  </si>
  <si>
    <t>4795/2021</t>
  </si>
  <si>
    <t>4796/2021</t>
  </si>
  <si>
    <t>4797/2021</t>
  </si>
  <si>
    <t>4798/2021</t>
  </si>
  <si>
    <t>4799/2021</t>
  </si>
  <si>
    <t>4800/2021</t>
  </si>
  <si>
    <t>4801/2021</t>
  </si>
  <si>
    <t>4802/2021</t>
  </si>
  <si>
    <t>4803/2021</t>
  </si>
  <si>
    <t>4804/2021</t>
  </si>
  <si>
    <t>4805/2021</t>
  </si>
  <si>
    <t>4806/2021</t>
  </si>
  <si>
    <t>4807/2021</t>
  </si>
  <si>
    <t>4808/2021</t>
  </si>
  <si>
    <t>4809/2021</t>
  </si>
  <si>
    <t>4810/2021</t>
  </si>
  <si>
    <t>4811/2021</t>
  </si>
  <si>
    <t>4812/2021</t>
  </si>
  <si>
    <t>4813/2021</t>
  </si>
  <si>
    <t>4814/2021</t>
  </si>
  <si>
    <t>4815/2021</t>
  </si>
  <si>
    <t>4816/2021</t>
  </si>
  <si>
    <t>4817/2021</t>
  </si>
  <si>
    <t>4818/2021</t>
  </si>
  <si>
    <t>4819/2021</t>
  </si>
  <si>
    <t>4820/2021</t>
  </si>
  <si>
    <t>4821/2021</t>
  </si>
  <si>
    <t>4822/2021</t>
  </si>
  <si>
    <t>4823/2021</t>
  </si>
  <si>
    <t>4824/2021</t>
  </si>
  <si>
    <t>4825/2021</t>
  </si>
  <si>
    <t>4826/2021</t>
  </si>
  <si>
    <t>4827/2021</t>
  </si>
  <si>
    <t>4829/2021</t>
  </si>
  <si>
    <t>4830/2021</t>
  </si>
  <si>
    <t>4831/2021</t>
  </si>
  <si>
    <t>4832/2021</t>
  </si>
  <si>
    <t>4833/2021</t>
  </si>
  <si>
    <t>4834/2021</t>
  </si>
  <si>
    <t>4835/2021</t>
  </si>
  <si>
    <t>4836/2021</t>
  </si>
  <si>
    <t>4837/2021</t>
  </si>
  <si>
    <t>4838/2021</t>
  </si>
  <si>
    <t>4839/2021</t>
  </si>
  <si>
    <t>4841/2021</t>
  </si>
  <si>
    <t>4843/2021</t>
  </si>
  <si>
    <t>4844/2021</t>
  </si>
  <si>
    <t>4845/2021</t>
  </si>
  <si>
    <t>4846/2021</t>
  </si>
  <si>
    <t>4847/2021</t>
  </si>
  <si>
    <t>4848/2021</t>
  </si>
  <si>
    <t>4849/2021</t>
  </si>
  <si>
    <t>4850/2021</t>
  </si>
  <si>
    <t>4852/2021</t>
  </si>
  <si>
    <t>4853/2021</t>
  </si>
  <si>
    <t>4854/2021</t>
  </si>
  <si>
    <t>4855/2021</t>
  </si>
  <si>
    <t>4856/2021</t>
  </si>
  <si>
    <t>4857/2021</t>
  </si>
  <si>
    <t>4858/2021</t>
  </si>
  <si>
    <t>4859/2021</t>
  </si>
  <si>
    <t>4860/2021</t>
  </si>
  <si>
    <t>4861/2021</t>
  </si>
  <si>
    <t>4862/2021</t>
  </si>
  <si>
    <t>4864/2021</t>
  </si>
  <si>
    <t>4865/2021</t>
  </si>
  <si>
    <t>4866/2021</t>
  </si>
  <si>
    <t>4867/2021</t>
  </si>
  <si>
    <t>4868/2021</t>
  </si>
  <si>
    <t>4869/2021</t>
  </si>
  <si>
    <t>4871/2021</t>
  </si>
  <si>
    <t>4872/2021</t>
  </si>
  <si>
    <t>4873/2021</t>
  </si>
  <si>
    <t>4874/2021</t>
  </si>
  <si>
    <t>4875/2021</t>
  </si>
  <si>
    <t>4876/2021</t>
  </si>
  <si>
    <t>4877/2021</t>
  </si>
  <si>
    <t>4878/2021</t>
  </si>
  <si>
    <t>4880/2021</t>
  </si>
  <si>
    <t>4881/2021</t>
  </si>
  <si>
    <t>4882/2021</t>
  </si>
  <si>
    <t>4883/2021</t>
  </si>
  <si>
    <t>4884/2021</t>
  </si>
  <si>
    <t>4885/2021</t>
  </si>
  <si>
    <t>4886/2021</t>
  </si>
  <si>
    <t>4887/2021</t>
  </si>
  <si>
    <t>4888/2021</t>
  </si>
  <si>
    <t>4889/2021</t>
  </si>
  <si>
    <t>4890/2021</t>
  </si>
  <si>
    <t>4891/2021</t>
  </si>
  <si>
    <t>4892/2021</t>
  </si>
  <si>
    <t>4893/2021</t>
  </si>
  <si>
    <t>4894/2021</t>
  </si>
  <si>
    <t>4895/2021</t>
  </si>
  <si>
    <t>4896/2021</t>
  </si>
  <si>
    <t>4898/2021</t>
  </si>
  <si>
    <t>4899/2021</t>
  </si>
  <si>
    <t>4900/2021</t>
  </si>
  <si>
    <t>4901/2021</t>
  </si>
  <si>
    <t>4902/2021</t>
  </si>
  <si>
    <t>4903/2021</t>
  </si>
  <si>
    <t>4904/2021</t>
  </si>
  <si>
    <t>4905/2021</t>
  </si>
  <si>
    <t>4906/2021</t>
  </si>
  <si>
    <t>4907/2021</t>
  </si>
  <si>
    <t>4908/2021</t>
  </si>
  <si>
    <t>4909/2021</t>
  </si>
  <si>
    <t>4910/2021</t>
  </si>
  <si>
    <t>4911/2021</t>
  </si>
  <si>
    <t>4912/2021</t>
  </si>
  <si>
    <t>4913/2021</t>
  </si>
  <si>
    <t>4914/2021</t>
  </si>
  <si>
    <t>4915/2021</t>
  </si>
  <si>
    <t>4916/2021</t>
  </si>
  <si>
    <t>4917/2021</t>
  </si>
  <si>
    <t>4918/2021</t>
  </si>
  <si>
    <t>4919/2021</t>
  </si>
  <si>
    <t>4920/2021</t>
  </si>
  <si>
    <t>4921/2021</t>
  </si>
  <si>
    <t>4922/2021</t>
  </si>
  <si>
    <t>4923/2021</t>
  </si>
  <si>
    <t>4924/2021</t>
  </si>
  <si>
    <t>4925/2021</t>
  </si>
  <si>
    <t>4926/2021</t>
  </si>
  <si>
    <t>4927/2021</t>
  </si>
  <si>
    <t>4928/2021</t>
  </si>
  <si>
    <t>4929/2021</t>
  </si>
  <si>
    <t>4930/2021</t>
  </si>
  <si>
    <t>4931/2021</t>
  </si>
  <si>
    <t>4932/2021</t>
  </si>
  <si>
    <t>4933/2021</t>
  </si>
  <si>
    <t>4934/2021</t>
  </si>
  <si>
    <t>4935/2021</t>
  </si>
  <si>
    <t>4936/2021</t>
  </si>
  <si>
    <t>4937/2021</t>
  </si>
  <si>
    <t>4938/2021</t>
  </si>
  <si>
    <t>4939/2021</t>
  </si>
  <si>
    <t>4940/2021</t>
  </si>
  <si>
    <t>4941/2021</t>
  </si>
  <si>
    <t>4942/2021</t>
  </si>
  <si>
    <t>4944/2021</t>
  </si>
  <si>
    <t>4945/2021</t>
  </si>
  <si>
    <t>4946/2021</t>
  </si>
  <si>
    <t>4947/2021</t>
  </si>
  <si>
    <t>4948/2021</t>
  </si>
  <si>
    <t>4949/2021</t>
  </si>
  <si>
    <t>4950/2021</t>
  </si>
  <si>
    <t>4951/2021</t>
  </si>
  <si>
    <t>4952/2021</t>
  </si>
  <si>
    <t>4953/2021</t>
  </si>
  <si>
    <t>4954/2021</t>
  </si>
  <si>
    <t>4955/2021</t>
  </si>
  <si>
    <t>4956/2021</t>
  </si>
  <si>
    <t>4957/2021</t>
  </si>
  <si>
    <t>4958/2021</t>
  </si>
  <si>
    <t>4959/2021</t>
  </si>
  <si>
    <t>4960/2021</t>
  </si>
  <si>
    <t>4961/2021</t>
  </si>
  <si>
    <t>4962/2021</t>
  </si>
  <si>
    <t>4963/2021</t>
  </si>
  <si>
    <t>4964/2021</t>
  </si>
  <si>
    <t>4965/2021</t>
  </si>
  <si>
    <t>4966/2021</t>
  </si>
  <si>
    <t>4969/2021</t>
  </si>
  <si>
    <t>4970/2021</t>
  </si>
  <si>
    <t>4971/2021</t>
  </si>
  <si>
    <t>4972/2021</t>
  </si>
  <si>
    <t>4973/2021</t>
  </si>
  <si>
    <t>4974/2021</t>
  </si>
  <si>
    <t>4975/2021</t>
  </si>
  <si>
    <t>4976/2021</t>
  </si>
  <si>
    <t>4977/2021</t>
  </si>
  <si>
    <t>4978/2021</t>
  </si>
  <si>
    <t>4979/2021</t>
  </si>
  <si>
    <t>4980/2021</t>
  </si>
  <si>
    <t>4981/2021</t>
  </si>
  <si>
    <t>4982/2021</t>
  </si>
  <si>
    <t>4983/2021</t>
  </si>
  <si>
    <t>4984/2021</t>
  </si>
  <si>
    <t>4985/2021</t>
  </si>
  <si>
    <t>4986/2021</t>
  </si>
  <si>
    <t>4987/2021</t>
  </si>
  <si>
    <t>4988/2021</t>
  </si>
  <si>
    <t>4989/2021</t>
  </si>
  <si>
    <t>4990/2021</t>
  </si>
  <si>
    <t>4991/2021</t>
  </si>
  <si>
    <t>4992/2021</t>
  </si>
  <si>
    <t>4993/2021</t>
  </si>
  <si>
    <t>4994/2021</t>
  </si>
  <si>
    <t>4995/2021</t>
  </si>
  <si>
    <t>4996/2021</t>
  </si>
  <si>
    <t>4997/2021</t>
  </si>
  <si>
    <t>4998/2021</t>
  </si>
  <si>
    <t>4999/2021</t>
  </si>
  <si>
    <t>5000/2021</t>
  </si>
  <si>
    <t>5001/2021</t>
  </si>
  <si>
    <t>5002/2021</t>
  </si>
  <si>
    <t>5003/2021</t>
  </si>
  <si>
    <t>5004/2021</t>
  </si>
  <si>
    <t>5005/2021</t>
  </si>
  <si>
    <t>5006/2021</t>
  </si>
  <si>
    <t>5007/2021</t>
  </si>
  <si>
    <t>5009/2021</t>
  </si>
  <si>
    <t>5010/2021</t>
  </si>
  <si>
    <t>5012/2021</t>
  </si>
  <si>
    <t>5013/2021</t>
  </si>
  <si>
    <t>5014/2021</t>
  </si>
  <si>
    <t>5015/2021</t>
  </si>
  <si>
    <t>5016/2021</t>
  </si>
  <si>
    <t>5018/2021</t>
  </si>
  <si>
    <t>5020/2021</t>
  </si>
  <si>
    <t>5021/2021</t>
  </si>
  <si>
    <t>5022/2021</t>
  </si>
  <si>
    <t>5023/2021</t>
  </si>
  <si>
    <t>5024/2021</t>
  </si>
  <si>
    <t>5025/2021</t>
  </si>
  <si>
    <t>5026/2021</t>
  </si>
  <si>
    <t>5027/2021</t>
  </si>
  <si>
    <t>5028/2021</t>
  </si>
  <si>
    <t>5029/2021</t>
  </si>
  <si>
    <t>5030/2021</t>
  </si>
  <si>
    <t>5031/2021</t>
  </si>
  <si>
    <t>5032/2021</t>
  </si>
  <si>
    <t>5033/2021</t>
  </si>
  <si>
    <t>5034/2021</t>
  </si>
  <si>
    <t>5036/2021</t>
  </si>
  <si>
    <t>5037/2021</t>
  </si>
  <si>
    <t>5038/2021</t>
  </si>
  <si>
    <t>5039/2021</t>
  </si>
  <si>
    <t>5040/2021</t>
  </si>
  <si>
    <t>5041/2021</t>
  </si>
  <si>
    <t>5042/2021</t>
  </si>
  <si>
    <t>5043/2021</t>
  </si>
  <si>
    <t>5044/2021</t>
  </si>
  <si>
    <t>5045/2021</t>
  </si>
  <si>
    <t>5046/2021</t>
  </si>
  <si>
    <t>5047/2021</t>
  </si>
  <si>
    <t>5048/2021</t>
  </si>
  <si>
    <t>5049/2021</t>
  </si>
  <si>
    <t>5050/2021</t>
  </si>
  <si>
    <t>5051/2021</t>
  </si>
  <si>
    <t>5052/2021</t>
  </si>
  <si>
    <t>5053/2021</t>
  </si>
  <si>
    <t>5054/2021</t>
  </si>
  <si>
    <t>5055/2021</t>
  </si>
  <si>
    <t>5056/2021</t>
  </si>
  <si>
    <t>5057/2021</t>
  </si>
  <si>
    <t>5058/2021</t>
  </si>
  <si>
    <t>5059/2021</t>
  </si>
  <si>
    <t>5060/2021</t>
  </si>
  <si>
    <t>5061/2021</t>
  </si>
  <si>
    <t>5062/2021</t>
  </si>
  <si>
    <t>5063/2021</t>
  </si>
  <si>
    <t>5064/2021</t>
  </si>
  <si>
    <t>5065/2021</t>
  </si>
  <si>
    <t>5066/2021</t>
  </si>
  <si>
    <t>5067/2021</t>
  </si>
  <si>
    <t>5068/2021</t>
  </si>
  <si>
    <t>5069/2021</t>
  </si>
  <si>
    <t>5070/2021</t>
  </si>
  <si>
    <t>5071/2021</t>
  </si>
  <si>
    <t>5072/2021</t>
  </si>
  <si>
    <t>5073/2021</t>
  </si>
  <si>
    <t>5074/2021</t>
  </si>
  <si>
    <t>5076/2021</t>
  </si>
  <si>
    <t>5077/2021</t>
  </si>
  <si>
    <t>5078/2021</t>
  </si>
  <si>
    <t>5079/2021</t>
  </si>
  <si>
    <t>5080/2021</t>
  </si>
  <si>
    <t>5081/2021</t>
  </si>
  <si>
    <t>5082/2021</t>
  </si>
  <si>
    <t>5083/2021</t>
  </si>
  <si>
    <t>5084/2021</t>
  </si>
  <si>
    <t>5085/2021</t>
  </si>
  <si>
    <t>5086/2021</t>
  </si>
  <si>
    <t>5087/2021</t>
  </si>
  <si>
    <t>5088/2021</t>
  </si>
  <si>
    <t>5089/2021</t>
  </si>
  <si>
    <t>5090/2021</t>
  </si>
  <si>
    <t>5091/2021</t>
  </si>
  <si>
    <t>5092/2021</t>
  </si>
  <si>
    <t>5093/2021</t>
  </si>
  <si>
    <t>5094/2021</t>
  </si>
  <si>
    <t>5095/2021</t>
  </si>
  <si>
    <t>5096/2021</t>
  </si>
  <si>
    <t>5097/2021</t>
  </si>
  <si>
    <t>5098/2021</t>
  </si>
  <si>
    <t>5099/2021</t>
  </si>
  <si>
    <t>5100/2021</t>
  </si>
  <si>
    <t>5101/2021</t>
  </si>
  <si>
    <t>5103/2021</t>
  </si>
  <si>
    <t>5104/2021</t>
  </si>
  <si>
    <t>5105/2021</t>
  </si>
  <si>
    <t>5106/2021</t>
  </si>
  <si>
    <t>5107/2021</t>
  </si>
  <si>
    <t>5108/2021</t>
  </si>
  <si>
    <t>5109/2021</t>
  </si>
  <si>
    <t>5111/2021</t>
  </si>
  <si>
    <t>5112/2021</t>
  </si>
  <si>
    <t>5113/2021</t>
  </si>
  <si>
    <t>5114/2021</t>
  </si>
  <si>
    <t>5115/2021</t>
  </si>
  <si>
    <t>5116/2021</t>
  </si>
  <si>
    <t>5117/2021</t>
  </si>
  <si>
    <t>5118/2021</t>
  </si>
  <si>
    <t>5119/2021</t>
  </si>
  <si>
    <t>5120/2021</t>
  </si>
  <si>
    <t>5122/2021</t>
  </si>
  <si>
    <t>5123/2021</t>
  </si>
  <si>
    <t>5124/2021</t>
  </si>
  <si>
    <t>5125/2021</t>
  </si>
  <si>
    <t>5126/2021</t>
  </si>
  <si>
    <t>5127/2021</t>
  </si>
  <si>
    <t>5128/2021</t>
  </si>
  <si>
    <t>5129/2021</t>
  </si>
  <si>
    <t>5130/2021</t>
  </si>
  <si>
    <t>5131/2021</t>
  </si>
  <si>
    <t>5132/2021</t>
  </si>
  <si>
    <t>5133/2021</t>
  </si>
  <si>
    <t>5135/2021</t>
  </si>
  <si>
    <t>5136/2021</t>
  </si>
  <si>
    <t>5137/2021</t>
  </si>
  <si>
    <t>5138/2021</t>
  </si>
  <si>
    <t>5139/2021</t>
  </si>
  <si>
    <t>5140/2021</t>
  </si>
  <si>
    <t>5141/2021</t>
  </si>
  <si>
    <t>5142/2021</t>
  </si>
  <si>
    <t>5143/2021</t>
  </si>
  <si>
    <t>5144/2021</t>
  </si>
  <si>
    <t>5145/2021</t>
  </si>
  <si>
    <t>5146/2021</t>
  </si>
  <si>
    <t>5147/2021</t>
  </si>
  <si>
    <t>5148/2021</t>
  </si>
  <si>
    <t>5149/2021</t>
  </si>
  <si>
    <t>5150/2021</t>
  </si>
  <si>
    <t>5151/2021</t>
  </si>
  <si>
    <t>5152/2021</t>
  </si>
  <si>
    <t>5153/2021</t>
  </si>
  <si>
    <t>5154/2021</t>
  </si>
  <si>
    <t>5155/2021</t>
  </si>
  <si>
    <t>5156/2021</t>
  </si>
  <si>
    <t>5157/2021</t>
  </si>
  <si>
    <t>5158/2021</t>
  </si>
  <si>
    <t>5159/2021</t>
  </si>
  <si>
    <t>5160/2021</t>
  </si>
  <si>
    <t>5161/2021</t>
  </si>
  <si>
    <t>5162/2021</t>
  </si>
  <si>
    <t>5163/2021</t>
  </si>
  <si>
    <t>5164/2021</t>
  </si>
  <si>
    <t>5165/2021</t>
  </si>
  <si>
    <t>5166/2021</t>
  </si>
  <si>
    <t>5167/2021</t>
  </si>
  <si>
    <t>5168/2021</t>
  </si>
  <si>
    <t>5169/2021</t>
  </si>
  <si>
    <t>5170/2021</t>
  </si>
  <si>
    <t>5171/2021</t>
  </si>
  <si>
    <t>5172/2021</t>
  </si>
  <si>
    <t>5173/2021</t>
  </si>
  <si>
    <t>5174/2021</t>
  </si>
  <si>
    <t>5175/2021</t>
  </si>
  <si>
    <t>5176/2021</t>
  </si>
  <si>
    <t>5177/2021</t>
  </si>
  <si>
    <t>5178/2021</t>
  </si>
  <si>
    <t>5179/2021</t>
  </si>
  <si>
    <t>5180/2021</t>
  </si>
  <si>
    <t>5181/2021</t>
  </si>
  <si>
    <t>5182/2021</t>
  </si>
  <si>
    <t>5183/2021</t>
  </si>
  <si>
    <t>5184/2021</t>
  </si>
  <si>
    <t>5185/2021</t>
  </si>
  <si>
    <t>5186/2021</t>
  </si>
  <si>
    <t>5187/2021</t>
  </si>
  <si>
    <t>5188/2021</t>
  </si>
  <si>
    <t>5189/2021</t>
  </si>
  <si>
    <t>5190/2021</t>
  </si>
  <si>
    <t>5191/2021</t>
  </si>
  <si>
    <t>5192/2021</t>
  </si>
  <si>
    <t>5193/2021</t>
  </si>
  <si>
    <t>5194/2021</t>
  </si>
  <si>
    <t>5195/2021</t>
  </si>
  <si>
    <t>5196/2021</t>
  </si>
  <si>
    <t>5197/2021</t>
  </si>
  <si>
    <t>5198/2021</t>
  </si>
  <si>
    <t>5199/2021</t>
  </si>
  <si>
    <t>5200/2021</t>
  </si>
  <si>
    <t>5201/2021</t>
  </si>
  <si>
    <t>5202/2021</t>
  </si>
  <si>
    <t>5203/2021</t>
  </si>
  <si>
    <t>5205/2021</t>
  </si>
  <si>
    <t>5206/2021</t>
  </si>
  <si>
    <t>5207/2021</t>
  </si>
  <si>
    <t>5208/2021</t>
  </si>
  <si>
    <t>5209/2021</t>
  </si>
  <si>
    <t>5210/2021</t>
  </si>
  <si>
    <t>5211/2021</t>
  </si>
  <si>
    <t>5212/2021</t>
  </si>
  <si>
    <t>5213/2021</t>
  </si>
  <si>
    <t>5214/2021</t>
  </si>
  <si>
    <t>5215/2021</t>
  </si>
  <si>
    <t>5216/2021</t>
  </si>
  <si>
    <t>5217/2021</t>
  </si>
  <si>
    <t>5218/2021</t>
  </si>
  <si>
    <t>5219/2021</t>
  </si>
  <si>
    <t>5220/2021</t>
  </si>
  <si>
    <t>5221/2021</t>
  </si>
  <si>
    <t>5222/2021</t>
  </si>
  <si>
    <t>5223/2021</t>
  </si>
  <si>
    <t>5224/2021</t>
  </si>
  <si>
    <t>5225/2021</t>
  </si>
  <si>
    <t>5226/2021</t>
  </si>
  <si>
    <t>5228/2021</t>
  </si>
  <si>
    <t>5229/2021</t>
  </si>
  <si>
    <t>5230/2021</t>
  </si>
  <si>
    <t>5231/2021</t>
  </si>
  <si>
    <t>5232/2021</t>
  </si>
  <si>
    <t>5233/2021</t>
  </si>
  <si>
    <t>5234/2021</t>
  </si>
  <si>
    <t>5236/2021</t>
  </si>
  <si>
    <t>5237/2021</t>
  </si>
  <si>
    <t>5238/2021</t>
  </si>
  <si>
    <t>5239/2021</t>
  </si>
  <si>
    <t>5240/2021</t>
  </si>
  <si>
    <t>5241/2021</t>
  </si>
  <si>
    <t>5242/2021</t>
  </si>
  <si>
    <t>5243/2021</t>
  </si>
  <si>
    <t>5244/2021</t>
  </si>
  <si>
    <t>5245/2021</t>
  </si>
  <si>
    <t>5246/2021</t>
  </si>
  <si>
    <t>5247/2021</t>
  </si>
  <si>
    <t>5248/2021</t>
  </si>
  <si>
    <t>5249/2021</t>
  </si>
  <si>
    <t>5250/2021</t>
  </si>
  <si>
    <t>5251/2021</t>
  </si>
  <si>
    <t>5252/2021</t>
  </si>
  <si>
    <t>5253/2021</t>
  </si>
  <si>
    <t>5254/2021</t>
  </si>
  <si>
    <t>5255/2021</t>
  </si>
  <si>
    <t>5256/2021</t>
  </si>
  <si>
    <t>5257/2021</t>
  </si>
  <si>
    <t>5258/2021</t>
  </si>
  <si>
    <t>5259/2021</t>
  </si>
  <si>
    <t>5260/2021</t>
  </si>
  <si>
    <t>5261/2021</t>
  </si>
  <si>
    <t>5262/2021</t>
  </si>
  <si>
    <t>5263/2021</t>
  </si>
  <si>
    <t>5264/2021</t>
  </si>
  <si>
    <t>5265/2021</t>
  </si>
  <si>
    <t>5266/2021</t>
  </si>
  <si>
    <t>5267/2021</t>
  </si>
  <si>
    <t>5268/2021</t>
  </si>
  <si>
    <t>5269/2021</t>
  </si>
  <si>
    <t>5270/2021</t>
  </si>
  <si>
    <t>5271/2021</t>
  </si>
  <si>
    <t>5272/2021</t>
  </si>
  <si>
    <t>5273/2021</t>
  </si>
  <si>
    <t>5274/2021</t>
  </si>
  <si>
    <t>5275/2021</t>
  </si>
  <si>
    <t>5276/2021</t>
  </si>
  <si>
    <t>5277/2021</t>
  </si>
  <si>
    <t>5278/2021</t>
  </si>
  <si>
    <t>5279/2021</t>
  </si>
  <si>
    <t>5280/2021</t>
  </si>
  <si>
    <t>5282/2021</t>
  </si>
  <si>
    <t>5283/2021</t>
  </si>
  <si>
    <t>5284/2021</t>
  </si>
  <si>
    <t>5285/2021</t>
  </si>
  <si>
    <t>5287/2021</t>
  </si>
  <si>
    <t>5288/2021</t>
  </si>
  <si>
    <t>5289/2021</t>
  </si>
  <si>
    <t>5291/2021</t>
  </si>
  <si>
    <t>5292/2021</t>
  </si>
  <si>
    <t>5293/2021</t>
  </si>
  <si>
    <t>5294/2021</t>
  </si>
  <si>
    <t>5295/2021</t>
  </si>
  <si>
    <t>5296/2021</t>
  </si>
  <si>
    <t>5297/2021</t>
  </si>
  <si>
    <t>5298/2021</t>
  </si>
  <si>
    <t>5299/2021</t>
  </si>
  <si>
    <t>5300/2021</t>
  </si>
  <si>
    <t>5301/2021</t>
  </si>
  <si>
    <t>5302/2021</t>
  </si>
  <si>
    <t>5303/2021</t>
  </si>
  <si>
    <t>5304/2021</t>
  </si>
  <si>
    <t>5305/2021</t>
  </si>
  <si>
    <t>5306/2021</t>
  </si>
  <si>
    <t>5307/2021</t>
  </si>
  <si>
    <t>5308/2021</t>
  </si>
  <si>
    <t>5309/2021</t>
  </si>
  <si>
    <t>5310/2021</t>
  </si>
  <si>
    <t>5311/2021</t>
  </si>
  <si>
    <t>5312/2021</t>
  </si>
  <si>
    <t>5313/2021</t>
  </si>
  <si>
    <t>5314/2021</t>
  </si>
  <si>
    <t>5315/2021</t>
  </si>
  <si>
    <t>5316/2021</t>
  </si>
  <si>
    <t>5317/2021</t>
  </si>
  <si>
    <t>5318/2021</t>
  </si>
  <si>
    <t>5319/2021</t>
  </si>
  <si>
    <t>5320/2021</t>
  </si>
  <si>
    <t>5321/2021</t>
  </si>
  <si>
    <t>5322/2021</t>
  </si>
  <si>
    <t>5323/2021</t>
  </si>
  <si>
    <t>5324/2021</t>
  </si>
  <si>
    <t>5326/2021</t>
  </si>
  <si>
    <t>5327/2021</t>
  </si>
  <si>
    <t>5328/2021</t>
  </si>
  <si>
    <t>5329/2021</t>
  </si>
  <si>
    <t>5330/2021</t>
  </si>
  <si>
    <t>5331/2021</t>
  </si>
  <si>
    <t>5332/2021</t>
  </si>
  <si>
    <t>5333/2021</t>
  </si>
  <si>
    <t>5334/2021</t>
  </si>
  <si>
    <t>5335/2021</t>
  </si>
  <si>
    <t>5337/2021</t>
  </si>
  <si>
    <t>5338/2021</t>
  </si>
  <si>
    <t>5339/2021</t>
  </si>
  <si>
    <t>5340/2021</t>
  </si>
  <si>
    <t>5341/2021</t>
  </si>
  <si>
    <t>5342/2021</t>
  </si>
  <si>
    <t>5343/2021</t>
  </si>
  <si>
    <t>5344/2021</t>
  </si>
  <si>
    <t>5345/2021</t>
  </si>
  <si>
    <t>5346/2021</t>
  </si>
  <si>
    <t>5347/2021</t>
  </si>
  <si>
    <t>5348/2021</t>
  </si>
  <si>
    <t>5349/2021</t>
  </si>
  <si>
    <t>5350/2021</t>
  </si>
  <si>
    <t>5351/2021</t>
  </si>
  <si>
    <t>5352/2021</t>
  </si>
  <si>
    <t>5353/2021</t>
  </si>
  <si>
    <t>5354/2021</t>
  </si>
  <si>
    <t>5355/2021</t>
  </si>
  <si>
    <t>5357/2021</t>
  </si>
  <si>
    <t>5358/2021</t>
  </si>
  <si>
    <t>5359/2021</t>
  </si>
  <si>
    <t>5368/2021</t>
  </si>
  <si>
    <t>5372/2021</t>
  </si>
  <si>
    <t>5373/2021</t>
  </si>
  <si>
    <t>5374/2021</t>
  </si>
  <si>
    <t>5375/2021</t>
  </si>
  <si>
    <t>5377/2021</t>
  </si>
  <si>
    <t>5378/2021</t>
  </si>
  <si>
    <t>5379/2021</t>
  </si>
  <si>
    <t>5380/2021</t>
  </si>
  <si>
    <t>5381/2021</t>
  </si>
  <si>
    <t>5382/2021</t>
  </si>
  <si>
    <t>5383/2021</t>
  </si>
  <si>
    <t>5384/2021</t>
  </si>
  <si>
    <t>5385/2021</t>
  </si>
  <si>
    <t>5386/2021</t>
  </si>
  <si>
    <t>5387/2021</t>
  </si>
  <si>
    <t>5388/2021</t>
  </si>
  <si>
    <t>5389/2021</t>
  </si>
  <si>
    <t>5390/2021</t>
  </si>
  <si>
    <t>5391/2021</t>
  </si>
  <si>
    <t>5392/2021</t>
  </si>
  <si>
    <t>5393/2021</t>
  </si>
  <si>
    <t>5395/2021</t>
  </si>
  <si>
    <t>5396/2021</t>
  </si>
  <si>
    <t>5398/2021</t>
  </si>
  <si>
    <t>5400/2021</t>
  </si>
  <si>
    <t>5402/2021</t>
  </si>
  <si>
    <t>5403/2021</t>
  </si>
  <si>
    <t>5405/2021</t>
  </si>
  <si>
    <t>5419/2021</t>
  </si>
  <si>
    <t>5420/2021</t>
  </si>
  <si>
    <t>5421/2021</t>
  </si>
  <si>
    <t>5422/2021</t>
  </si>
  <si>
    <t>5423/2021</t>
  </si>
  <si>
    <t>5424/2021</t>
  </si>
  <si>
    <t>5425/2021</t>
  </si>
  <si>
    <t>5426/2021</t>
  </si>
  <si>
    <t>5427/2021</t>
  </si>
  <si>
    <t>5428/2021</t>
  </si>
  <si>
    <t>5431/2021</t>
  </si>
  <si>
    <t>5435/2021</t>
  </si>
  <si>
    <t>5438/2021</t>
  </si>
  <si>
    <t>5439/2021</t>
  </si>
  <si>
    <t>5440/2021</t>
  </si>
  <si>
    <t>5442/2021</t>
  </si>
  <si>
    <t>5444/2021</t>
  </si>
  <si>
    <t>5445/2021</t>
  </si>
  <si>
    <t>5446/2021</t>
  </si>
  <si>
    <t>5447/2021</t>
  </si>
  <si>
    <t>5448/2021</t>
  </si>
  <si>
    <t>5449/2021</t>
  </si>
  <si>
    <t>5450/2021</t>
  </si>
  <si>
    <t>5451/2021</t>
  </si>
  <si>
    <t>5452/2021</t>
  </si>
  <si>
    <t>5453/2021</t>
  </si>
  <si>
    <t>5454/2021</t>
  </si>
  <si>
    <t>5455/2021</t>
  </si>
  <si>
    <t>5456/2021</t>
  </si>
  <si>
    <t>5472/2021</t>
  </si>
  <si>
    <t>5477/2021</t>
  </si>
  <si>
    <t>5478/2021</t>
  </si>
  <si>
    <t>5479/2021</t>
  </si>
  <si>
    <t>5480/2021</t>
  </si>
  <si>
    <t>5481/2021</t>
  </si>
  <si>
    <t>5482/2021</t>
  </si>
  <si>
    <t>5484/2021</t>
  </si>
  <si>
    <t>5485/2021</t>
  </si>
  <si>
    <t>5486/2021</t>
  </si>
  <si>
    <t>5487/2021</t>
  </si>
  <si>
    <t>5488/2021</t>
  </si>
  <si>
    <t>5489/2021</t>
  </si>
  <si>
    <t>5490/2021</t>
  </si>
  <si>
    <t>5491/2021</t>
  </si>
  <si>
    <t>5492/2021</t>
  </si>
  <si>
    <t>5493/2021</t>
  </si>
  <si>
    <t>5495/2021</t>
  </si>
  <si>
    <t>5496/2021</t>
  </si>
  <si>
    <t>5497/2021</t>
  </si>
  <si>
    <t>5498/2021</t>
  </si>
  <si>
    <t>5499/2021</t>
  </si>
  <si>
    <t>5500/2021</t>
  </si>
  <si>
    <t>5501/2021</t>
  </si>
  <si>
    <t>5502/2021</t>
  </si>
  <si>
    <t>5503/2021</t>
  </si>
  <si>
    <t>5504/2021</t>
  </si>
  <si>
    <t>5505/2021</t>
  </si>
  <si>
    <t>5506/2021</t>
  </si>
  <si>
    <t>5508/2021</t>
  </si>
  <si>
    <t>5509/2021</t>
  </si>
  <si>
    <t>5511/2021</t>
  </si>
  <si>
    <t>5517/2021</t>
  </si>
  <si>
    <t>5518/2021</t>
  </si>
  <si>
    <t>5519/2021</t>
  </si>
  <si>
    <t>5520/2021</t>
  </si>
  <si>
    <t>5521/2021</t>
  </si>
  <si>
    <t>5522/2021</t>
  </si>
  <si>
    <t>5523/2021</t>
  </si>
  <si>
    <t>5524/2021</t>
  </si>
  <si>
    <t>5525/2021</t>
  </si>
  <si>
    <t>5526/2021</t>
  </si>
  <si>
    <t>5527/2021</t>
  </si>
  <si>
    <t>5528/2021</t>
  </si>
  <si>
    <t>5529/2021</t>
  </si>
  <si>
    <t>5530/2021</t>
  </si>
  <si>
    <t>5531/2021</t>
  </si>
  <si>
    <t>5532/2021</t>
  </si>
  <si>
    <t>5533/2021</t>
  </si>
  <si>
    <t>5534/2021</t>
  </si>
  <si>
    <t>5535/2021</t>
  </si>
  <si>
    <t>5536/2021</t>
  </si>
  <si>
    <t>5537/2021</t>
  </si>
  <si>
    <t>5538/2021</t>
  </si>
  <si>
    <t>5539/2021</t>
  </si>
  <si>
    <t>5541/2021</t>
  </si>
  <si>
    <t>5542/2021</t>
  </si>
  <si>
    <t>5543/2021</t>
  </si>
  <si>
    <t>5544/2021</t>
  </si>
  <si>
    <t>5545/2021</t>
  </si>
  <si>
    <t>5546/2021</t>
  </si>
  <si>
    <t>5547/2021</t>
  </si>
  <si>
    <t>5548/2021</t>
  </si>
  <si>
    <t>5549/2021</t>
  </si>
  <si>
    <t>5550/2021</t>
  </si>
  <si>
    <t>5551/2021</t>
  </si>
  <si>
    <t>5552/2021</t>
  </si>
  <si>
    <t>5558/2021</t>
  </si>
  <si>
    <t>5561/2021</t>
  </si>
  <si>
    <t>5562/2021</t>
  </si>
  <si>
    <t>5563/2021</t>
  </si>
  <si>
    <t>5564/2021</t>
  </si>
  <si>
    <t>5565/2021</t>
  </si>
  <si>
    <t>5566/2021</t>
  </si>
  <si>
    <t>5567/2021</t>
  </si>
  <si>
    <t>5568/2021</t>
  </si>
  <si>
    <t>5569/2021</t>
  </si>
  <si>
    <t>5570/2021</t>
  </si>
  <si>
    <t>5571/2021</t>
  </si>
  <si>
    <t>5572/2021</t>
  </si>
  <si>
    <t>5573/2021</t>
  </si>
  <si>
    <t>5574/2021</t>
  </si>
  <si>
    <t>5575/2021</t>
  </si>
  <si>
    <t>5576/2021</t>
  </si>
  <si>
    <t>5577/2021</t>
  </si>
  <si>
    <t>5578/2021</t>
  </si>
  <si>
    <t>5579/2021</t>
  </si>
  <si>
    <t>5580/2021</t>
  </si>
  <si>
    <t>5581/2021</t>
  </si>
  <si>
    <t>5582/2021</t>
  </si>
  <si>
    <t>5583/2021</t>
  </si>
  <si>
    <t>5584/2021</t>
  </si>
  <si>
    <t>5585/2021</t>
  </si>
  <si>
    <t>5586/2021</t>
  </si>
  <si>
    <t>5587/2021</t>
  </si>
  <si>
    <t>5588/2021</t>
  </si>
  <si>
    <t>5589/2021</t>
  </si>
  <si>
    <t>5590/2021</t>
  </si>
  <si>
    <t>5591/2021</t>
  </si>
  <si>
    <t>5593/2021</t>
  </si>
  <si>
    <t>5594/2021</t>
  </si>
  <si>
    <t>5596/2021</t>
  </si>
  <si>
    <t>5597/2021</t>
  </si>
  <si>
    <t>5598/2021</t>
  </si>
  <si>
    <t>5599/2021</t>
  </si>
  <si>
    <t>5600/2021</t>
  </si>
  <si>
    <t>5601/2021</t>
  </si>
  <si>
    <t>5602/2021</t>
  </si>
  <si>
    <t>5603/2021</t>
  </si>
  <si>
    <t>5604/2021</t>
  </si>
  <si>
    <t>5605/2021</t>
  </si>
  <si>
    <t>5606/2021</t>
  </si>
  <si>
    <t>5607/2021</t>
  </si>
  <si>
    <t>5608/2021</t>
  </si>
  <si>
    <t>5609/2021</t>
  </si>
  <si>
    <t>5610/2021</t>
  </si>
  <si>
    <t>5611/2021</t>
  </si>
  <si>
    <t>5613/2021</t>
  </si>
  <si>
    <t>5614/2021</t>
  </si>
  <si>
    <t>5615/2021</t>
  </si>
  <si>
    <t>5616/2021</t>
  </si>
  <si>
    <t>5617/2021</t>
  </si>
  <si>
    <t>5618/2021</t>
  </si>
  <si>
    <t>5619/2021</t>
  </si>
  <si>
    <t>5620/2021</t>
  </si>
  <si>
    <t>5621/2021</t>
  </si>
  <si>
    <t>5622/2021</t>
  </si>
  <si>
    <t>5623/2021</t>
  </si>
  <si>
    <t>5624/2021</t>
  </si>
  <si>
    <t>5625/2021</t>
  </si>
  <si>
    <t>5626/2021</t>
  </si>
  <si>
    <t>5627/2021</t>
  </si>
  <si>
    <t>5628/2021</t>
  </si>
  <si>
    <t>5629/2021</t>
  </si>
  <si>
    <t>5630/2021</t>
  </si>
  <si>
    <t>5631/2021</t>
  </si>
  <si>
    <t>5632/2021</t>
  </si>
  <si>
    <t>5633/2021</t>
  </si>
  <si>
    <t>5634/2021</t>
  </si>
  <si>
    <t>5635/2021</t>
  </si>
  <si>
    <t>5636/2021</t>
  </si>
  <si>
    <t>5637/2021</t>
  </si>
  <si>
    <t>5638/2021</t>
  </si>
  <si>
    <t>5639/2021</t>
  </si>
  <si>
    <t>5640/2021</t>
  </si>
  <si>
    <t>5641/2021</t>
  </si>
  <si>
    <t>5642/2021</t>
  </si>
  <si>
    <t>5643/2021</t>
  </si>
  <si>
    <t>5644/2021</t>
  </si>
  <si>
    <t>5645/2021</t>
  </si>
  <si>
    <t>5646/2021</t>
  </si>
  <si>
    <t>5647/2021</t>
  </si>
  <si>
    <t>5648/2021</t>
  </si>
  <si>
    <t>5649/2021</t>
  </si>
  <si>
    <t>5650/2021</t>
  </si>
  <si>
    <t>5651/2021</t>
  </si>
  <si>
    <t>5652/2021</t>
  </si>
  <si>
    <t>5653/2021</t>
  </si>
  <si>
    <t>5654/2021</t>
  </si>
  <si>
    <t>5655/2021</t>
  </si>
  <si>
    <t>5656/2021</t>
  </si>
  <si>
    <t>5657/2021</t>
  </si>
  <si>
    <t>5658/2021</t>
  </si>
  <si>
    <t>5659/2021</t>
  </si>
  <si>
    <t>5660/2021</t>
  </si>
  <si>
    <t>5661/2021</t>
  </si>
  <si>
    <t>5663/2021</t>
  </si>
  <si>
    <t>5664/2021</t>
  </si>
  <si>
    <t>5665/2021</t>
  </si>
  <si>
    <t>5666/2021</t>
  </si>
  <si>
    <t>5667/2021</t>
  </si>
  <si>
    <t>5668/2021</t>
  </si>
  <si>
    <t>5669/2021</t>
  </si>
  <si>
    <t>5670/2021</t>
  </si>
  <si>
    <t>5671/2021</t>
  </si>
  <si>
    <t>5673/2021</t>
  </si>
  <si>
    <t>5674/2021</t>
  </si>
  <si>
    <t>5675/2021</t>
  </si>
  <si>
    <t>5676/2021</t>
  </si>
  <si>
    <t>5677/2021</t>
  </si>
  <si>
    <t>5678/2021</t>
  </si>
  <si>
    <t>5680/2021</t>
  </si>
  <si>
    <t>5681/2021</t>
  </si>
  <si>
    <t>5682/2021</t>
  </si>
  <si>
    <t>5683/2021</t>
  </si>
  <si>
    <t>5684/2021</t>
  </si>
  <si>
    <t>5685/2021</t>
  </si>
  <si>
    <t>5686/2021</t>
  </si>
  <si>
    <t>5687/2021</t>
  </si>
  <si>
    <t>5688/2021</t>
  </si>
  <si>
    <t>5689/2021</t>
  </si>
  <si>
    <t>5690/2021</t>
  </si>
  <si>
    <t>5691/2021</t>
  </si>
  <si>
    <t>5692/2021</t>
  </si>
  <si>
    <t>5693/2021</t>
  </si>
  <si>
    <t>5694/2021</t>
  </si>
  <si>
    <t>5695/2021</t>
  </si>
  <si>
    <t>5696/2021</t>
  </si>
  <si>
    <t>5697/2021</t>
  </si>
  <si>
    <t>5698/2021</t>
  </si>
  <si>
    <t>5699/2021</t>
  </si>
  <si>
    <t>5700/2021</t>
  </si>
  <si>
    <t>5701/2021</t>
  </si>
  <si>
    <t>5702/2021</t>
  </si>
  <si>
    <t>5703/2021</t>
  </si>
  <si>
    <t>5704/2021</t>
  </si>
  <si>
    <t>5705/2021</t>
  </si>
  <si>
    <t>5706/2021</t>
  </si>
  <si>
    <t>5707/2021</t>
  </si>
  <si>
    <t>5708/2021</t>
  </si>
  <si>
    <t>5710/2021</t>
  </si>
  <si>
    <t>5712/2021</t>
  </si>
  <si>
    <t>5713/2021</t>
  </si>
  <si>
    <t>5714/2021</t>
  </si>
  <si>
    <t>5715/2021</t>
  </si>
  <si>
    <t>5716/2021</t>
  </si>
  <si>
    <t>5717/2021</t>
  </si>
  <si>
    <t>5718/2021</t>
  </si>
  <si>
    <t>5719/2021</t>
  </si>
  <si>
    <t>5720/2021</t>
  </si>
  <si>
    <t>5721/2021</t>
  </si>
  <si>
    <t>5724/2021</t>
  </si>
  <si>
    <t>5726/2021</t>
  </si>
  <si>
    <t>5727/2021</t>
  </si>
  <si>
    <t>5728/2021</t>
  </si>
  <si>
    <t>5729/2021</t>
  </si>
  <si>
    <t>5730/2021</t>
  </si>
  <si>
    <t>5731/2021</t>
  </si>
  <si>
    <t>5732/2021</t>
  </si>
  <si>
    <t>5734/2021</t>
  </si>
  <si>
    <t>5735/2021</t>
  </si>
  <si>
    <t>5736/2021</t>
  </si>
  <si>
    <t>5737/2021</t>
  </si>
  <si>
    <t>5738/2021</t>
  </si>
  <si>
    <t>5739/2021</t>
  </si>
  <si>
    <t>5740/2021</t>
  </si>
  <si>
    <t>5741/2021</t>
  </si>
  <si>
    <t>5742/2021</t>
  </si>
  <si>
    <t>5743/2021</t>
  </si>
  <si>
    <t>5744/2021</t>
  </si>
  <si>
    <t>5746/2021</t>
  </si>
  <si>
    <t>5748/2021</t>
  </si>
  <si>
    <t>5749/2021</t>
  </si>
  <si>
    <t>5751/2021</t>
  </si>
  <si>
    <t>5752/2021</t>
  </si>
  <si>
    <t>5753/2021</t>
  </si>
  <si>
    <t>5754/2021</t>
  </si>
  <si>
    <t>5755/2021</t>
  </si>
  <si>
    <t>5756/2021</t>
  </si>
  <si>
    <t>5758/2021</t>
  </si>
  <si>
    <t>5761/2021</t>
  </si>
  <si>
    <t>5762/2021</t>
  </si>
  <si>
    <t>5763/2021</t>
  </si>
  <si>
    <t>5764/2021</t>
  </si>
  <si>
    <t>5766/2021</t>
  </si>
  <si>
    <t>5767/2021</t>
  </si>
  <si>
    <t>5768/2021</t>
  </si>
  <si>
    <t>5769/2021</t>
  </si>
  <si>
    <t>5770/2021</t>
  </si>
  <si>
    <t>5771/2021</t>
  </si>
  <si>
    <t>5772/2021</t>
  </si>
  <si>
    <t>5773/2021</t>
  </si>
  <si>
    <t>5774/2021</t>
  </si>
  <si>
    <t>5775/2021</t>
  </si>
  <si>
    <t>5776/2021</t>
  </si>
  <si>
    <t>5777/2021</t>
  </si>
  <si>
    <t>5778/2021</t>
  </si>
  <si>
    <t>5779/2021</t>
  </si>
  <si>
    <t>5780/2021</t>
  </si>
  <si>
    <t>5781/2021</t>
  </si>
  <si>
    <t>5782/2021</t>
  </si>
  <si>
    <t>5783/2021</t>
  </si>
  <si>
    <t>5784/2021</t>
  </si>
  <si>
    <t>5785/2021</t>
  </si>
  <si>
    <t>5786/2021</t>
  </si>
  <si>
    <t>5787/2021</t>
  </si>
  <si>
    <t>5788/2021</t>
  </si>
  <si>
    <t>5789/2021</t>
  </si>
  <si>
    <t>5791/2021</t>
  </si>
  <si>
    <t>5792/2021</t>
  </si>
  <si>
    <t>5793/2021</t>
  </si>
  <si>
    <t>5795/2021</t>
  </si>
  <si>
    <t>5796/2021</t>
  </si>
  <si>
    <t>5797/2021</t>
  </si>
  <si>
    <t>5798/2021</t>
  </si>
  <si>
    <t>5799/2021</t>
  </si>
  <si>
    <t>5801/2021</t>
  </si>
  <si>
    <t>5803/2021</t>
  </si>
  <si>
    <t>5804/2021</t>
  </si>
  <si>
    <t>5805/2021</t>
  </si>
  <si>
    <t>5806/2021</t>
  </si>
  <si>
    <t>5807/2021</t>
  </si>
  <si>
    <t>5808/2021</t>
  </si>
  <si>
    <t>5809/2021</t>
  </si>
  <si>
    <t>5810/2021</t>
  </si>
  <si>
    <t>5811/2021</t>
  </si>
  <si>
    <t>5812/2021</t>
  </si>
  <si>
    <t>5813/2021</t>
  </si>
  <si>
    <t>5814/2021</t>
  </si>
  <si>
    <t>5815/2021</t>
  </si>
  <si>
    <t>5816/2021</t>
  </si>
  <si>
    <t>5817/2021</t>
  </si>
  <si>
    <t>5818/2021</t>
  </si>
  <si>
    <t>5819/2021</t>
  </si>
  <si>
    <t>5822/2021</t>
  </si>
  <si>
    <t>5823/2021</t>
  </si>
  <si>
    <t>5826/2021</t>
  </si>
  <si>
    <t>5827/2021</t>
  </si>
  <si>
    <t>5828/2021</t>
  </si>
  <si>
    <t>5832/2021</t>
  </si>
  <si>
    <t>5835/2021</t>
  </si>
  <si>
    <t>5836/2021</t>
  </si>
  <si>
    <t>5838/2021</t>
  </si>
  <si>
    <t>5841/2021</t>
  </si>
  <si>
    <t>5842/2021</t>
  </si>
  <si>
    <t>5843/2021</t>
  </si>
  <si>
    <t>5846/2021</t>
  </si>
  <si>
    <t>5847/2021</t>
  </si>
  <si>
    <t>5848/2021</t>
  </si>
  <si>
    <t>5849/2021</t>
  </si>
  <si>
    <t>5852/2021</t>
  </si>
  <si>
    <t>5853/2021</t>
  </si>
  <si>
    <t>5854/2021</t>
  </si>
  <si>
    <t>5855/2021</t>
  </si>
  <si>
    <t>5856/2021</t>
  </si>
  <si>
    <t>5859/2021</t>
  </si>
  <si>
    <t>5861/2021</t>
  </si>
  <si>
    <t>5862/2021</t>
  </si>
  <si>
    <t>5863/2021</t>
  </si>
  <si>
    <t>5866/2021</t>
  </si>
  <si>
    <t>5867/2021</t>
  </si>
  <si>
    <t>5871/2021</t>
  </si>
  <si>
    <t>5873/2021</t>
  </si>
  <si>
    <t>5874/2021</t>
  </si>
  <si>
    <t>5875/2021</t>
  </si>
  <si>
    <t>5877/2021</t>
  </si>
  <si>
    <t>5878/2021</t>
  </si>
  <si>
    <t>5879/2021</t>
  </si>
  <si>
    <t>5880/2021</t>
  </si>
  <si>
    <t>5882/2021</t>
  </si>
  <si>
    <t>5883/2021</t>
  </si>
  <si>
    <t>5884/2021</t>
  </si>
  <si>
    <t>5885/2021</t>
  </si>
  <si>
    <t>5886/2021</t>
  </si>
  <si>
    <t>5887/2021</t>
  </si>
  <si>
    <t>5888/2021</t>
  </si>
  <si>
    <t>5889/2021</t>
  </si>
  <si>
    <t>5890/2021</t>
  </si>
  <si>
    <t>5891/2021</t>
  </si>
  <si>
    <t>5892/2021</t>
  </si>
  <si>
    <t>5893/2021</t>
  </si>
  <si>
    <t>5895/2021</t>
  </si>
  <si>
    <t>5896/2021</t>
  </si>
  <si>
    <t>5897/2021</t>
  </si>
  <si>
    <t>5900/2021</t>
  </si>
  <si>
    <t>5901/2021</t>
  </si>
  <si>
    <t>5902/2021</t>
  </si>
  <si>
    <t>5903/2021</t>
  </si>
  <si>
    <t>5904/2021</t>
  </si>
  <si>
    <t>5905/2021</t>
  </si>
  <si>
    <t>5907/2021</t>
  </si>
  <si>
    <t>5908/2021</t>
  </si>
  <si>
    <t>5909/2021</t>
  </si>
  <si>
    <t>5910/2021</t>
  </si>
  <si>
    <t>5911/2021</t>
  </si>
  <si>
    <t>5912/2021</t>
  </si>
  <si>
    <t>5913/2021</t>
  </si>
  <si>
    <t>5914/2021</t>
  </si>
  <si>
    <t>5915/2021</t>
  </si>
  <si>
    <t>5916/2021</t>
  </si>
  <si>
    <t>5917/2021</t>
  </si>
  <si>
    <t>5918/2021</t>
  </si>
  <si>
    <t>5919/2021</t>
  </si>
  <si>
    <t>5920/2021</t>
  </si>
  <si>
    <t>5921/2021</t>
  </si>
  <si>
    <t>5922/2021</t>
  </si>
  <si>
    <t>5923/2021</t>
  </si>
  <si>
    <t>5924/2021</t>
  </si>
  <si>
    <t>5925/2021</t>
  </si>
  <si>
    <t>5926/2021</t>
  </si>
  <si>
    <t>5927/2021</t>
  </si>
  <si>
    <t>5928/2021</t>
  </si>
  <si>
    <t>5929/2021</t>
  </si>
  <si>
    <t>5930/2021</t>
  </si>
  <si>
    <t>5932/2021</t>
  </si>
  <si>
    <t>5933/2021</t>
  </si>
  <si>
    <t>5934/2021</t>
  </si>
  <si>
    <t>5935/2021</t>
  </si>
  <si>
    <t>5936/2021</t>
  </si>
  <si>
    <t>5938/2021</t>
  </si>
  <si>
    <t>5939/2021</t>
  </si>
  <si>
    <t>5942/2021</t>
  </si>
  <si>
    <t>5943/2021</t>
  </si>
  <si>
    <t>5944/2021</t>
  </si>
  <si>
    <t>5945/2021</t>
  </si>
  <si>
    <t>5946/2021</t>
  </si>
  <si>
    <t>5947/2021</t>
  </si>
  <si>
    <t>5948/2021</t>
  </si>
  <si>
    <t>5950/2021</t>
  </si>
  <si>
    <t>5951/2021</t>
  </si>
  <si>
    <t>5952/2021</t>
  </si>
  <si>
    <t>5954/2021</t>
  </si>
  <si>
    <t>5955/2021</t>
  </si>
  <si>
    <t>5956/2021</t>
  </si>
  <si>
    <t>5957/2021</t>
  </si>
  <si>
    <t>5958/2021</t>
  </si>
  <si>
    <t>5959/2021</t>
  </si>
  <si>
    <t>5960/2021</t>
  </si>
  <si>
    <t>5961/2021</t>
  </si>
  <si>
    <t>5964/2021</t>
  </si>
  <si>
    <t>5967/2021</t>
  </si>
  <si>
    <t>5968/2021</t>
  </si>
  <si>
    <t>5969/2021</t>
  </si>
  <si>
    <t>5970/2021</t>
  </si>
  <si>
    <t>5971/2021</t>
  </si>
  <si>
    <t>5973/2021</t>
  </si>
  <si>
    <t>5974/2021</t>
  </si>
  <si>
    <t>5976/2021</t>
  </si>
  <si>
    <t>5978/2021</t>
  </si>
  <si>
    <t>5979/2021</t>
  </si>
  <si>
    <t>5981/2021</t>
  </si>
  <si>
    <t>5982/2021</t>
  </si>
  <si>
    <t>5983/2021</t>
  </si>
  <si>
    <t>5984/2021</t>
  </si>
  <si>
    <t>5985/2021</t>
  </si>
  <si>
    <t>5986/2021</t>
  </si>
  <si>
    <t>5988/2021</t>
  </si>
  <si>
    <t>5990/2021</t>
  </si>
  <si>
    <t>5992/2021</t>
  </si>
  <si>
    <t>5996/2021</t>
  </si>
  <si>
    <t>5997/2021</t>
  </si>
  <si>
    <t>5998/2021</t>
  </si>
  <si>
    <t>5999/2021</t>
  </si>
  <si>
    <t>6000/2021</t>
  </si>
  <si>
    <t>6002/2021</t>
  </si>
  <si>
    <t>6004/2021</t>
  </si>
  <si>
    <t>6005/2021</t>
  </si>
  <si>
    <t>6008/2021</t>
  </si>
  <si>
    <t>6009/2021</t>
  </si>
  <si>
    <t>6010/2021</t>
  </si>
  <si>
    <t>6011/2021</t>
  </si>
  <si>
    <t>6012/2021</t>
  </si>
  <si>
    <t>6013/2021</t>
  </si>
  <si>
    <t>6016/2021</t>
  </si>
  <si>
    <t>6019/2021</t>
  </si>
  <si>
    <t>6020/2021</t>
  </si>
  <si>
    <t>6022/2021</t>
  </si>
  <si>
    <t>6023/2021</t>
  </si>
  <si>
    <t>6024/2021</t>
  </si>
  <si>
    <t>6025/2021</t>
  </si>
  <si>
    <t>6026/2021</t>
  </si>
  <si>
    <t>6027/2021</t>
  </si>
  <si>
    <t>6030/2021</t>
  </si>
  <si>
    <t>6036/2021</t>
  </si>
  <si>
    <t>6038/2021</t>
  </si>
  <si>
    <t>6042/2021</t>
  </si>
  <si>
    <t>6050/2021</t>
  </si>
  <si>
    <t>6051/2021</t>
  </si>
  <si>
    <t>6062/2021</t>
  </si>
  <si>
    <t>6099/2021</t>
  </si>
  <si>
    <t>53/2022</t>
  </si>
  <si>
    <t>54/2022</t>
  </si>
  <si>
    <t>55/2022</t>
  </si>
  <si>
    <t>57/2022</t>
  </si>
  <si>
    <t>59/2022</t>
  </si>
  <si>
    <t>60/2022</t>
  </si>
  <si>
    <t>66/2022</t>
  </si>
  <si>
    <t>69/2022</t>
  </si>
  <si>
    <t>71/2022</t>
  </si>
  <si>
    <t>72/2022</t>
  </si>
  <si>
    <t>101/2022</t>
  </si>
  <si>
    <t>103/2022</t>
  </si>
  <si>
    <t>104/2022</t>
  </si>
  <si>
    <t>105/2022</t>
  </si>
  <si>
    <t>106/2022</t>
  </si>
  <si>
    <t>109/2022</t>
  </si>
  <si>
    <t>111/2022</t>
  </si>
  <si>
    <t>114/2022</t>
  </si>
  <si>
    <t>115/2022</t>
  </si>
  <si>
    <t>119/2022</t>
  </si>
  <si>
    <t>122/2022</t>
  </si>
  <si>
    <t>123/2022</t>
  </si>
  <si>
    <t>126/2022</t>
  </si>
  <si>
    <t>128/2022</t>
  </si>
  <si>
    <t>133/2022</t>
  </si>
  <si>
    <t>134/2022</t>
  </si>
  <si>
    <t>137/2022</t>
  </si>
  <si>
    <t>138/2022</t>
  </si>
  <si>
    <t>140/2022</t>
  </si>
  <si>
    <t>141/2022</t>
  </si>
  <si>
    <t>145/2022</t>
  </si>
  <si>
    <t>148/2022</t>
  </si>
  <si>
    <t>149/2022</t>
  </si>
  <si>
    <t>150/2022</t>
  </si>
  <si>
    <t>154/2022</t>
  </si>
  <si>
    <t>155/2022</t>
  </si>
  <si>
    <t>158/2022</t>
  </si>
  <si>
    <t>161/2022</t>
  </si>
  <si>
    <t>162/2022</t>
  </si>
  <si>
    <t>165/2022</t>
  </si>
  <si>
    <t>166/2022</t>
  </si>
  <si>
    <t>167/2022</t>
  </si>
  <si>
    <t>168/2022</t>
  </si>
  <si>
    <t>169/2022</t>
  </si>
  <si>
    <t>172/2022</t>
  </si>
  <si>
    <t>175/2022</t>
  </si>
  <si>
    <t>176/2022</t>
  </si>
  <si>
    <t>177/2022</t>
  </si>
  <si>
    <t>180/2022</t>
  </si>
  <si>
    <t>181/2022</t>
  </si>
  <si>
    <t>184/2022</t>
  </si>
  <si>
    <t>186/2022</t>
  </si>
  <si>
    <t>190/2022</t>
  </si>
  <si>
    <t>192/2022</t>
  </si>
  <si>
    <t>193/2022</t>
  </si>
  <si>
    <t>194/2022</t>
  </si>
  <si>
    <t>200/2022</t>
  </si>
  <si>
    <t>201/2022</t>
  </si>
  <si>
    <t>204/2022</t>
  </si>
  <si>
    <t>206/2022</t>
  </si>
  <si>
    <t>221/2022</t>
  </si>
  <si>
    <t>224/2022</t>
  </si>
  <si>
    <t>Desecha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</si>
</sst>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4"/>
        <bgColor indexed="8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top" wrapText="1"/>
    </xf>
    <xf numFmtId="49" fontId="4" fillId="3" borderId="0" xfId="2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4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5" fillId="0" borderId="0" xfId="0" quotePrefix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2" xfId="3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4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</cellXfs>
  <cellStyles count="13">
    <cellStyle name="Normal" xfId="0" builtinId="0"/>
    <cellStyle name="Normal 10" xfId="8" xr:uid="{00000000-0005-0000-0000-000001000000}"/>
    <cellStyle name="Normal 11" xfId="3" xr:uid="{00000000-0005-0000-0000-000002000000}"/>
    <cellStyle name="Normal 14" xfId="9" xr:uid="{00000000-0005-0000-0000-000003000000}"/>
    <cellStyle name="Normal 2 2" xfId="4" xr:uid="{00000000-0005-0000-0000-000004000000}"/>
    <cellStyle name="Normal 2 2 2" xfId="1" xr:uid="{00000000-0005-0000-0000-000005000000}"/>
    <cellStyle name="Normal 3" xfId="10" xr:uid="{00000000-0005-0000-0000-000006000000}"/>
    <cellStyle name="Normal 4" xfId="11" xr:uid="{00000000-0005-0000-0000-000007000000}"/>
    <cellStyle name="Normal 5" xfId="12" xr:uid="{00000000-0005-0000-0000-000008000000}"/>
    <cellStyle name="Normal 6" xfId="5" xr:uid="{00000000-0005-0000-0000-000009000000}"/>
    <cellStyle name="Normal 7" xfId="6" xr:uid="{00000000-0005-0000-0000-00000A000000}"/>
    <cellStyle name="Normal 8" xfId="7" xr:uid="{00000000-0005-0000-0000-00000B000000}"/>
    <cellStyle name="Normal 9" xfId="2" xr:uid="{00000000-0005-0000-0000-00000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" name="8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" name="1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" name="1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" name="14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" name="15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" name="16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" name="17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" name="18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" name="19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" name="20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" name="2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" name="2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" name="23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" name="24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" name="25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" name="26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" name="27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" name="28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" name="29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" name="30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" name="3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" name="3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" name="33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" name="34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" name="35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" name="3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" name="3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" name="3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" name="39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" name="40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" name="4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" name="4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" name="43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" name="44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" name="45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" name="46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" name="47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" name="48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" name="49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" name="50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" name="5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" name="5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" name="53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" name="54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" name="55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" name="56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" name="57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" name="58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" name="59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" name="60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" name="6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" name="6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" name="63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" name="64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" name="65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" name="66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" name="67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" name="68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" name="69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" name="70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" name="7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" name="7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" name="73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" name="74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" name="75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" name="76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" name="77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" name="78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" name="79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" name="80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" name="8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" name="8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" name="8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" name="84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" name="85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" name="8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" name="8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" name="8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" name="89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" name="90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" name="9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" name="9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" name="93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" name="94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" name="95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" name="96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" name="97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" name="98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" name="99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" name="100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" name="10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" name="10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" name="103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" name="104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" name="105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" name="106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" name="107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" name="108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" name="109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" name="110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" name="11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" name="11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" name="11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" name="114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" name="115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" name="1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" name="1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" name="1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" name="119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" name="120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" name="12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" name="12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" name="123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" name="124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" name="125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" name="126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" name="127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" name="128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" name="129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" name="130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" name="13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" name="13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" name="133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" name="134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" name="135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" name="136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" name="137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" name="138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" name="139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" name="140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" name="14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" name="14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" name="143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" name="144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" name="145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" name="146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" name="147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" name="148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" name="149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" name="150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" name="15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" name="15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" name="15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" name="154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" name="155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" name="156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" name="157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" name="158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" name="159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" name="160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" name="16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" name="16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" name="16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" name="164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" name="165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" name="166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" name="167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" name="168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" name="169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" name="170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" name="17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" name="17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" name="173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" name="174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" name="175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" name="176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" name="177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" name="178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" name="179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" name="180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" name="18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" name="18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" name="183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" name="184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" name="185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" name="186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" name="187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" name="188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" name="189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" name="190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" name="19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" name="19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" name="193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" name="194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" name="195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" name="196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" name="197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" name="198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" name="199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" name="200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" name="20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" name="20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" name="203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" name="204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" name="205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" name="206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" name="207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" name="208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" name="209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" name="210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" name="21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" name="21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" name="21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" name="214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" name="215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" name="216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" name="217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" name="218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" name="219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" name="220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" name="22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" name="222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" name="223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" name="224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" name="225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" name="226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" name="227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" name="228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" name="229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" name="230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" name="23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" name="232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" name="233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" name="234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" name="235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" name="236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" name="237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" name="238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" name="239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" name="240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" name="24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" name="24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" name="243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" name="244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" name="245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" name="246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" name="247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" name="248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" name="249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" name="250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" name="25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" name="25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" name="253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" name="254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" name="255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" name="256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" name="257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" name="258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" name="259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" name="260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" name="26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" name="26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" name="26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" name="264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" name="265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" name="266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" name="267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" name="268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" name="269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" name="270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" name="27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" name="27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" name="273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" name="274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" name="275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" name="276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" name="277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" name="278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" name="279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" name="280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" name="28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" name="282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" name="283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" name="284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" name="285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" name="286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" name="287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" name="288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" name="289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" name="290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" name="29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" name="29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" name="293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" name="294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" name="295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" name="296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" name="297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" name="298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" name="299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" name="300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" name="30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" name="302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" name="303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" name="304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" name="305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" name="306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" name="307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" name="308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" name="309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8" name="310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9" name="31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0" name="312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1" name="313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2" name="314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3" name="315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4" name="316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5" name="317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6" name="318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7" name="319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8" name="320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19" name="32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0" name="322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1" name="323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2" name="324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3" name="325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4" name="326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5" name="327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6" name="328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7" name="329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8" name="330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29" name="33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0" name="332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1" name="333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2" name="334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3" name="335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4" name="336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5" name="337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6" name="338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7" name="339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8" name="340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39" name="34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0" name="34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1" name="34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2" name="344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3" name="345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4" name="346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5" name="347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6" name="348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7" name="349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8" name="350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49" name="35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0" name="352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1" name="353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2" name="354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3" name="355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4" name="356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5" name="357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6" name="358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7" name="359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8" name="360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59" name="36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0" name="36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1" name="36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2" name="364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3" name="365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4" name="366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5" name="367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6" name="368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7" name="369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8" name="370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69" name="37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0" name="37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1" name="37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2" name="374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3" name="375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4" name="376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5" name="377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6" name="378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7" name="379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8" name="380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79" name="38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0" name="382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1" name="383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2" name="384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3" name="385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4" name="386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5" name="387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6" name="388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7" name="389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8" name="390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89" name="39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0" name="39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1" name="39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2" name="394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3" name="395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4" name="396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5" name="397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6" name="398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7" name="399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8" name="400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99" name="40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0" name="402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1" name="403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2" name="404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3" name="405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4" name="406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5" name="407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6" name="408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7" name="409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8" name="410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09" name="41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0" name="412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1" name="413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2" name="414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3" name="415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4" name="416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5" name="417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6" name="418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7" name="419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8" name="420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19" name="42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0" name="422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1" name="423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2" name="424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3" name="425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4" name="426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5" name="427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6" name="428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7" name="429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8" name="430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29" name="43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0" name="432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1" name="433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2" name="434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3" name="435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4" name="436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5" name="437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6" name="438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7" name="439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8" name="440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39" name="44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0" name="442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1" name="443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2" name="444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3" name="445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4" name="446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5" name="447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6" name="448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7" name="449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8" name="450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49" name="45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0" name="45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1" name="453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2" name="454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3" name="455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4" name="456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5" name="457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6" name="458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7" name="459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8" name="460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59" name="46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0" name="462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1" name="463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2" name="464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3" name="465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4" name="466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5" name="467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6" name="468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7" name="469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8" name="470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69" name="47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0" name="472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1" name="473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2" name="474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3" name="475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4" name="476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5" name="477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6" name="478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7" name="479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8" name="480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79" name="48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0" name="482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1" name="483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2" name="484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3" name="485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4" name="486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5" name="487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6" name="488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7" name="489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8" name="490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89" name="49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0" name="492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1" name="493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2" name="494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3" name="495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4" name="496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5" name="497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6" name="498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7" name="499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8" name="500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499" name="50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0" name="502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1" name="503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2" name="504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3" name="505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4" name="506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5" name="507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6" name="508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7" name="509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8" name="510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09" name="51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0" name="51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1" name="513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2" name="514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3" name="515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4" name="516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5" name="517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6" name="518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7" name="519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8" name="520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19" name="52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0" name="522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1" name="523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2" name="524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3" name="525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4" name="526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5" name="527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6" name="528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7" name="529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8" name="530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29" name="53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0" name="53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1" name="533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2" name="534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3" name="535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4" name="536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5" name="537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6" name="538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7" name="539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8" name="540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39" name="54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0" name="542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1" name="543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2" name="544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3" name="545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4" name="546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5" name="547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6" name="548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7" name="549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8" name="550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49" name="55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0" name="552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1" name="553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2" name="554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3" name="555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4" name="556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5" name="557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6" name="558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7" name="559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8" name="560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59" name="56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0" name="56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1" name="56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2" name="564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3" name="565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4" name="566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5" name="567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6" name="568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7" name="569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8" name="570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69" name="57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0" name="572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1" name="573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2" name="574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3" name="575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4" name="576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5" name="577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6" name="578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7" name="579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8" name="580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79" name="58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0" name="58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1" name="58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2" name="584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3" name="585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4" name="586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5" name="587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6" name="588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7" name="589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8" name="590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89" name="59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0" name="59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1" name="59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2" name="594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3" name="595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4" name="596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5" name="597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6" name="598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7" name="599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8" name="600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599" name="60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0" name="60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1" name="603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2" name="604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3" name="605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4" name="606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5" name="607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6" name="608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7" name="609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8" name="610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09" name="61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0" name="612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1" name="613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2" name="614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3" name="615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4" name="616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5" name="617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6" name="618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7" name="619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8" name="620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19" name="62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0" name="62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1" name="62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2" name="624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3" name="625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4" name="626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5" name="627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6" name="628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7" name="629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8" name="630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29" name="63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0" name="632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1" name="633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2" name="634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3" name="635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4" name="636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5" name="637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6" name="638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7" name="639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8" name="640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39" name="64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0" name="642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1" name="643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2" name="644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3" name="645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4" name="646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5" name="647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6" name="648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7" name="649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8" name="650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49" name="65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0" name="65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1" name="65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2" name="654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3" name="655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4" name="656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5" name="657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6" name="658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7" name="659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8" name="660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59" name="66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0" name="66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1" name="66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2" name="664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3" name="665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4" name="666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5" name="667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6" name="668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7" name="669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8" name="670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69" name="67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0" name="672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1" name="673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2" name="674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3" name="675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4" name="676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5" name="677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6" name="678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7" name="679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8" name="680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79" name="68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0" name="68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1" name="68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2" name="684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3" name="685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4" name="686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5" name="687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6" name="688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7" name="689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8" name="690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89" name="69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0" name="692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1" name="693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2" name="694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3" name="695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4" name="696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5" name="697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6" name="698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7" name="699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8" name="700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699" name="70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0" name="702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1" name="703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2" name="704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3" name="705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4" name="706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5" name="707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6" name="708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7" name="709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8" name="710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09" name="71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0" name="712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1" name="713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2" name="714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3" name="715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4" name="716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5" name="717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6" name="718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7" name="719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8" name="720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19" name="72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0" name="72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1" name="72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2" name="724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3" name="725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4" name="726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5" name="727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6" name="728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7" name="729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8" name="730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29" name="73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0" name="732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1" name="733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2" name="734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3" name="735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4" name="736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5" name="737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6" name="738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7" name="739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8" name="740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39" name="741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0" name="742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1" name="743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2" name="744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3" name="745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4" name="746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5" name="747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6" name="748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7" name="749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8" name="750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49" name="75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0" name="752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1" name="753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2" name="754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3" name="755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4" name="756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5" name="757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6" name="758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7" name="759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8" name="760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59" name="76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0" name="76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1" name="76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2" name="764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3" name="765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4" name="766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5" name="767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6" name="768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7" name="769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8" name="770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69" name="77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0" name="772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1" name="773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2" name="774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3" name="775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4" name="776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5" name="777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6" name="778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7" name="779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8" name="780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79" name="78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0" name="782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1" name="783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2" name="784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3" name="785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4" name="786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5" name="787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6" name="788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7" name="789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8" name="790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89" name="79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0" name="792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1" name="793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2" name="794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3" name="79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4" name="796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5" name="797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6" name="798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7" name="799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8" name="800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799" name="801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0" name="802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1" name="803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2" name="804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3" name="805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4" name="80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5" name="80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6" name="80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7" name="809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8" name="810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09" name="811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0" name="812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1" name="813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2" name="814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3" name="815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4" name="816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5" name="817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6" name="818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7" name="819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8" name="820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19" name="821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0" name="822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1" name="823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2" name="824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3" name="825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4" name="826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5" name="827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6" name="828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7" name="829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8" name="830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29" name="83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0" name="832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1" name="833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2" name="834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3" name="835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4" name="83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5" name="83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6" name="83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7" name="839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8" name="840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39" name="841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0" name="842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1" name="843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2" name="844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3" name="845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4" name="846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5" name="847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6" name="848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7" name="849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8" name="850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49" name="85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0" name="85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1" name="853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2" name="854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3" name="855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4" name="856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5" name="857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6" name="858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7" name="859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8" name="860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59" name="861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0" name="862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1" name="863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2" name="864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3" name="865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4" name="866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5" name="867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6" name="868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7" name="869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8" name="870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69" name="87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0" name="87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1" name="873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2" name="874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3" name="875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4" name="876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5" name="877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6" name="878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7" name="879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8" name="880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79" name="88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0" name="882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1" name="883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2" name="884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3" name="885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4" name="886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5" name="887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6" name="888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7" name="889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8" name="890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89" name="89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0" name="892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1" name="893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2" name="894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3" name="895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4" name="896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5" name="897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6" name="898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7" name="899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8" name="900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899" name="901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0" name="902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1" name="903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2" name="904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3" name="905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4" name="906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5" name="907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6" name="908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7" name="909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8" name="910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09" name="911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0" name="912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1" name="913 CuadroTex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2" name="914 CuadroTex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3" name="915 CuadroTex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4" name="916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5" name="917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6" name="918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7" name="919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8" name="920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19" name="92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0" name="922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1" name="923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2" name="924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3" name="925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4" name="926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5" name="927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6" name="928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7" name="929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8" name="930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29" name="931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0" name="932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1" name="933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2" name="934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3" name="935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4" name="936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5" name="937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6" name="938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7" name="939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8" name="940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39" name="941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0" name="942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1" name="943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2" name="944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3" name="945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4" name="946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5" name="947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6" name="948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7" name="949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8" name="950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49" name="951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0" name="952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1" name="953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2" name="954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3" name="955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4" name="956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5" name="957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6" name="958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7" name="959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8" name="960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59" name="96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0" name="962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1" name="963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2" name="964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3" name="965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4" name="966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5" name="967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6" name="968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7" name="969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8" name="970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69" name="971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0" name="972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1" name="973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2" name="974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3" name="975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4" name="976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5" name="977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6" name="978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7" name="979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8" name="980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79" name="98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0" name="98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1" name="983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2" name="984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3" name="985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4" name="986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5" name="987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6" name="988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7" name="989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8" name="990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89" name="991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0" name="992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1" name="993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2" name="994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3" name="995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4" name="996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5" name="997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6" name="998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7" name="999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8" name="1000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999" name="1001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0" name="1002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1" name="1003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2" name="1004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3" name="1005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4" name="1006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5" name="1007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6" name="1008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7" name="1009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8" name="1010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09" name="101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0" name="1012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1" name="1013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2" name="1014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3" name="1015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4" name="1016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5" name="1017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6" name="1018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7" name="1019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8" name="1020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19" name="102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0" name="102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1" name="1023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2" name="1024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3" name="1025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4" name="1026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5" name="1027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6" name="1028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7" name="1029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8" name="1030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29" name="1031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0" name="1032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1" name="1033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2" name="1034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3" name="1039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4" name="1040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5" name="104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6" name="104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7" name="104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8" name="1044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39" name="1045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0" name="1046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1" name="1047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2" name="1048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3" name="1049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4" name="1050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5" name="105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6" name="1052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7" name="1053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8" name="1054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49" name="1055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0" name="1056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1" name="1057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2" name="1058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3" name="1059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4" name="1060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5" name="1061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6" name="1062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7" name="1063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8" name="1064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59" name="1065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0" name="1066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1" name="1067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2" name="1068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3" name="1069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4" name="1070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5" name="107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6" name="1072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7" name="1073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8" name="1074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69" name="1075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0" name="1076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1" name="1077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2" name="1078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3" name="1079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4" name="1080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5" name="108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6" name="108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7" name="108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8" name="1084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79" name="1085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0" name="1086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1" name="1087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2" name="1088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3" name="1089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4" name="1090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5" name="1091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6" name="1092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7" name="1093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8" name="1094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89" name="1095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0" name="1096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1" name="1097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2" name="1098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3" name="1099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4" name="1100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5" name="110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6" name="1102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7" name="1103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8" name="1104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099" name="1105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0" name="1106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1" name="1107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2" name="1108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3" name="1109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4" name="1110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5" name="111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6" name="1112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7" name="1113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8" name="1114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09" name="1115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0" name="1116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1" name="1117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2" name="1118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3" name="1119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4" name="1120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5" name="112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6" name="1122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7" name="1123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8" name="1124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19" name="1125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0" name="1126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1" name="1127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2" name="1128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3" name="1129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4" name="1130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5" name="1131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6" name="1132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7" name="1133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8" name="1134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29" name="1135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0" name="1136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1" name="1137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2" name="1138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3" name="1139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4" name="1140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5" name="114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6" name="114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7" name="1143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8" name="1144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39" name="1145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0" name="1146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1" name="1147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2" name="1148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3" name="1149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4" name="1150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5" name="1151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6" name="1152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7" name="1153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8" name="1154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49" name="1155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0" name="1156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1" name="1157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2" name="1158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3" name="1159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4" name="1160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5" name="1161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6" name="1162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7" name="1163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8" name="1164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59" name="1165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0" name="1166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1" name="1167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2" name="1168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3" name="1169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4" name="1170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5" name="1171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6" name="1172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7" name="1173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8" name="1174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69" name="1175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0" name="1176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1" name="1177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2" name="1178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3" name="1179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4" name="1180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5" name="1181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6" name="1182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7" name="1183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8" name="1184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79" name="1185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0" name="1186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1" name="1187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2" name="1188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3" name="1189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4" name="1190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5" name="1191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6" name="1192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7" name="1193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8" name="1194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89" name="1195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0" name="1196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1" name="1197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2" name="1198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3" name="1199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4" name="1200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5" name="120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6" name="120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7" name="1203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8" name="1204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199" name="1205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0" name="1206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1" name="1207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2" name="1208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3" name="1209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4" name="1210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5" name="1211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6" name="1212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7" name="1213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8" name="1214 CuadroTex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09" name="1215 CuadroTex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0" name="1216 CuadroTex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1" name="1217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2" name="1218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3" name="1219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4" name="1220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5" name="1221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6" name="1222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7" name="1223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8" name="1224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19" name="1225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0" name="1226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1" name="1227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2" name="1228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3" name="1229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4" name="1230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5" name="1231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6" name="1232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7" name="1233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8" name="1234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29" name="1235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0" name="1236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1" name="1237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2" name="1238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3" name="1239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4" name="1240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5" name="124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6" name="124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7" name="1243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8" name="1244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39" name="1245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0" name="1246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1" name="1247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2" name="1248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3" name="1249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4" name="1250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5" name="1251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6" name="1252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7" name="1253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8" name="1254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49" name="1255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0" name="1256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1" name="1257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2" name="1258 CuadroTex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3" name="1259 CuadroTex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4" name="1260 CuadroTex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5" name="1261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6" name="1262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7" name="1263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8" name="1264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59" name="1265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0" name="1266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1" name="1267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2" name="1268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3" name="1269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4" name="1270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5" name="1271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6" name="1272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7" name="1273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8" name="1274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69" name="1275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0" name="1276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1" name="1277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2" name="1278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3" name="1279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4" name="1280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5" name="1281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6" name="1282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7" name="1283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8" name="1284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79" name="1285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0" name="1286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1" name="1287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2" name="1288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3" name="1289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4" name="1290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5" name="1291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6" name="1292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7" name="1293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8" name="1294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89" name="1295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0" name="1296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1" name="1297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2" name="1298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3" name="1299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4" name="1300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5" name="1301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6" name="130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7" name="1303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8" name="1304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299" name="1305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0" name="1306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1" name="1307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2" name="1308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3" name="1309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4" name="1310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5" name="1311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6" name="1312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7" name="1313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8" name="1314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09" name="1315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0" name="1316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1" name="1317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2" name="1318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3" name="1319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4" name="1320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5" name="1321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6" name="1322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7" name="1323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8" name="1324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19" name="1325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0" name="1326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1" name="1327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2" name="1328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3" name="1329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4" name="1330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5" name="1331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6" name="1332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7" name="1333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8" name="1334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29" name="1335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0" name="1336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1" name="1337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2" name="1338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3" name="1339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4" name="1340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5" name="134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6" name="1342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7" name="1343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8" name="1344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39" name="1345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0" name="1346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1" name="1347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2" name="1348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3" name="1349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4" name="1350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5" name="1351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6" name="1352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7" name="1353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8" name="1354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49" name="1355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0" name="1356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1" name="1357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2" name="1358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3" name="1359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4" name="1360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5" name="136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6" name="136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7" name="1363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8" name="1364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59" name="1365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0" name="1366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1" name="1367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2" name="1368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3" name="1369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4" name="1370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5" name="137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6" name="137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7" name="1373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8" name="1374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69" name="1375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0" name="1376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1" name="1377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2" name="1378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3" name="1379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4" name="1380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5" name="1381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6" name="1382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7" name="1383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8" name="1384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79" name="1385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0" name="1386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1" name="1387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2" name="1388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3" name="1389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4" name="1390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5" name="1391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6" name="139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7" name="1393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8" name="1394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89" name="1395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0" name="1396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1" name="1397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2" name="1398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3" name="1399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4" name="1400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5" name="140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6" name="1402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7" name="1403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8" name="1404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399" name="1405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0" name="1406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1" name="1407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2" name="1408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3" name="1409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4" name="1410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5" name="141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6" name="1412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7" name="1413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8" name="1414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09" name="1415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0" name="1416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1" name="1417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2" name="1418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3" name="1419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4" name="1420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5" name="1421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6" name="1422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7" name="1423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8" name="1424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19" name="1425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0" name="1426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1" name="1427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2" name="1428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3" name="1429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4" name="1430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5" name="143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6" name="1432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7" name="1433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8" name="1434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29" name="1435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0" name="1436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1" name="1437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2" name="1438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3" name="1439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4" name="1440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5" name="1441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6" name="1442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7" name="1443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8" name="1444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39" name="1445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0" name="1446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1" name="1447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2" name="1448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3" name="1449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4" name="1450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5" name="1451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6" name="1452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7" name="1453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8" name="1454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49" name="1455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0" name="1456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1" name="1457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2" name="1458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3" name="1459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4" name="1460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5" name="146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6" name="146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7" name="1463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8" name="1464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59" name="1465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0" name="1466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1" name="1467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2" name="1468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3" name="1469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4" name="1470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5" name="1471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6" name="1472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7" name="1473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8" name="1474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69" name="1475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0" name="1476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1" name="1477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2" name="1478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3" name="1479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4" name="1480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5" name="148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6" name="1482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7" name="1483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8" name="1484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79" name="1485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0" name="1486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1" name="1487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2" name="1488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3" name="1489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4" name="1490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5" name="1491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6" name="1492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7" name="1493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8" name="1494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89" name="1495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0" name="1496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1" name="1497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2" name="1498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3" name="1499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4" name="1500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5" name="150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6" name="1502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7" name="1503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8" name="1504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499" name="1505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0" name="1506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1" name="1507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2" name="1508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3" name="1509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4" name="1510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5" name="1511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6" name="1512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7" name="1513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8" name="1514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09" name="1515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0" name="1516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1" name="1517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2" name="1518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3" name="1519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4" name="1520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5" name="152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6" name="1522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7" name="1523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8" name="1524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19" name="1525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0" name="1526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1" name="1527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2" name="1528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3" name="1529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4" name="1530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5" name="153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6" name="153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7" name="1533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8" name="1534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29" name="1535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0" name="1536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1" name="1537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2" name="1538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3" name="1539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4" name="1540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5" name="1541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6" name="1542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7" name="1543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8" name="1544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39" name="1545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0" name="1546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1" name="1547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2" name="1548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3" name="1549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4" name="1550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5" name="155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6" name="155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7" name="1553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8" name="1554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49" name="1555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0" name="1556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1" name="1557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2" name="1558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3" name="1559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4" name="1560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5" name="1561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6" name="1562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7" name="1563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8" name="1564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59" name="1565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0" name="1566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1" name="1567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2" name="1568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3" name="1569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4" name="1570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5" name="157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6" name="1572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7" name="1573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8" name="1574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69" name="1575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0" name="1576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1" name="1577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2" name="1578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3" name="1579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4" name="1580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5" name="1581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6" name="1582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7" name="1583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8" name="1584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79" name="1585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0" name="1586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1" name="1587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2" name="1588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3" name="1589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4" name="1590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5" name="159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6" name="1592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7" name="1593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8" name="1594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89" name="1595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0" name="1596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1" name="1597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2" name="1598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3" name="1599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4" name="1600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5" name="1601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6" name="1602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7" name="1603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8" name="1604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599" name="1605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0" name="1606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1" name="1607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2" name="1608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3" name="1609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4" name="1610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5" name="161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6" name="1612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7" name="1613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8" name="1614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09" name="1615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0" name="1616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1" name="1617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2" name="1618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3" name="1619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4" name="1620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5" name="162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6" name="162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7" name="1623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8" name="1624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19" name="1625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0" name="1626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1" name="1627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2" name="1628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3" name="1629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4" name="1630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5" name="1631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6" name="1632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7" name="1633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8" name="1634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29" name="1635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0" name="1636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1" name="1637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2" name="1638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3" name="1639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4" name="1640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5" name="1641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6" name="164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7" name="1643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8" name="1644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39" name="1645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0" name="1646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1" name="1647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2" name="1648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3" name="1649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4" name="1650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5" name="165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6" name="1652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7" name="1653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8" name="1654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49" name="1655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0" name="1656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1" name="1657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2" name="1658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3" name="1659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4" name="1660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5" name="166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6" name="1662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7" name="1663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8" name="1664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59" name="1665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0" name="1666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1" name="1667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2" name="1668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3" name="1669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4" name="1670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5" name="1671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6" name="1672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7" name="1673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8" name="1674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69" name="1675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0" name="1676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1" name="1677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2" name="1678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3" name="1679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4" name="1680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5" name="168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6" name="1682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7" name="1683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8" name="1684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79" name="1685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0" name="1686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1" name="1687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2" name="1688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3" name="1689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4" name="1690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5" name="1691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6" name="1692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7" name="1693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8" name="1694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89" name="1695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0" name="1696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1" name="1697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2" name="1698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3" name="1699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4" name="1700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5" name="1701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6" name="1702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7" name="1703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8" name="1704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699" name="1705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0" name="1706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1" name="1707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2" name="1708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3" name="1709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4" name="1710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5" name="171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6" name="171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7" name="1713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8" name="1714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09" name="1715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0" name="1716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1" name="1717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2" name="1718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3" name="1719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4" name="1720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5" name="1721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6" name="1722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7" name="1723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8" name="1724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19" name="1725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0" name="1726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1" name="1727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2" name="1728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3" name="1729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4" name="1730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5" name="1731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6" name="1732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7" name="1733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8" name="1734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29" name="1735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0" name="1736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1" name="1737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2" name="1738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3" name="1739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4" name="1740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5" name="1741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6" name="1742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7" name="1743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8" name="1744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39" name="1745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0" name="1746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1" name="1747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2" name="1748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3" name="1749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4" name="1750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5" name="175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6" name="1752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7" name="1753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8" name="1754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49" name="1755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0" name="1756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1" name="1757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2" name="1758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3" name="1759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4" name="1760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5" name="1761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6" name="1762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7" name="1763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8" name="1764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59" name="1765 CuadroTex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0" name="1766 CuadroTex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1" name="1767 CuadroTex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2" name="1768 CuadroTex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3" name="1769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4" name="1770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5" name="177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6" name="1772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7" name="1773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8" name="1774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69" name="1775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0" name="1776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1" name="1777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2" name="1778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3" name="1779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4" name="1780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5" name="178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6" name="178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7" name="1783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8" name="1784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79" name="1785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0" name="1786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1" name="1787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2" name="1788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3" name="1789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4" name="1790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5" name="179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6" name="1792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7" name="1793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8" name="1794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89" name="1795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0" name="1796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1" name="1797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2" name="1798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3" name="1799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4" name="1800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5" name="180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6" name="1802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7" name="1803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8" name="1804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799" name="1805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0" name="1806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1" name="1807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2" name="1808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3" name="1809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4" name="1810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5" name="1811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6" name="1812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7" name="1813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8" name="1814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09" name="1815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0" name="1816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1" name="1817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2" name="1818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3" name="1819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4" name="1820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5" name="182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6" name="1822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7" name="1823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8" name="1824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19" name="1825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0" name="1826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1" name="1827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2" name="1828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3" name="1829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4" name="1830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5" name="1831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6" name="1832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7" name="1833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8" name="1834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29" name="1835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0" name="1836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1" name="1837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2" name="1838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3" name="1839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4" name="1840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5" name="1841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6" name="1842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7" name="1843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8" name="1844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39" name="1845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0" name="1846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1" name="1847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2" name="1848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3" name="1849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4" name="1850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5" name="185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6" name="185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7" name="1853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8" name="1854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49" name="1855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0" name="1856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1" name="1857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2" name="1858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3" name="1859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4" name="1860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5" name="1861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6" name="1862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7" name="1863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8" name="1864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59" name="1865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0" name="1866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1" name="1867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2" name="1868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3" name="1869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4" name="1870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5" name="1871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6" name="1872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7" name="1873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8" name="1874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69" name="1875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0" name="1876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1" name="1877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2" name="1878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3" name="1879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4" name="1880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5" name="1881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6" name="1882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7" name="1883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8" name="1884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79" name="1885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0" name="1886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1" name="1887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2" name="1888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3" name="1889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4" name="1890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5" name="189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6" name="1892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7" name="1893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8" name="1894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89" name="1895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0" name="1896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1" name="1897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2" name="1898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3" name="1899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4" name="1900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5" name="1901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6" name="1902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7" name="1903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8" name="1904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899" name="1905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0" name="1906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1" name="1907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2" name="1908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3" name="1909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4" name="1910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5" name="191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6" name="191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7" name="191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8" name="1914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09" name="1915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0" name="1916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1" name="1917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2" name="1918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3" name="1919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4" name="1920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5" name="192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6" name="192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7" name="1923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8" name="1924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19" name="1925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0" name="1926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1" name="1927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2" name="1928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3" name="1929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4" name="1930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5" name="1931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6" name="1932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7" name="1933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8" name="1934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29" name="1935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0" name="1936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1" name="1937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2" name="1938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3" name="1939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4" name="1940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5" name="194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6" name="194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7" name="1943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8" name="1944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39" name="1945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0" name="1946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1" name="1947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2" name="1948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3" name="1949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4" name="1950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5" name="1951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6" name="1952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7" name="1953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8" name="1954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49" name="1955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0" name="1956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1" name="1957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2" name="1958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3" name="1959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4" name="1960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5" name="1961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6" name="1962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7" name="1963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8" name="1964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59" name="1965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0" name="1966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1" name="1967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2" name="1968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3" name="1969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4" name="1970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5" name="1971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6" name="1972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7" name="1973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8" name="1974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69" name="1975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0" name="1976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1" name="1977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2" name="1978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3" name="1979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4" name="1980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5" name="1981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6" name="1982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7" name="1983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8" name="1984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79" name="1985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0" name="1986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1" name="1987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2" name="1988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3" name="1989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4" name="1990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5" name="1991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6" name="1992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7" name="1993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8" name="1994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89" name="1995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0" name="1996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1" name="1997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2" name="1998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3" name="1999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4" name="2000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5" name="2001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6" name="2002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7" name="2003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8" name="2004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1999" name="2005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0" name="2006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1" name="2007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2" name="2008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3" name="2009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4" name="2010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5" name="2011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6" name="2012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7" name="2013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8" name="2014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09" name="2015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0" name="2016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1" name="2017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2" name="2018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3" name="2019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4" name="2020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5" name="2021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6" name="2022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7" name="2023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8" name="2024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19" name="2025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0" name="2026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1" name="2027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2" name="2028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3" name="2029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4" name="2030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5" name="2031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6" name="2032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7" name="2033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8" name="2034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29" name="2035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0" name="2036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1" name="2037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2" name="2038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3" name="2039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4" name="2040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5" name="2041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6" name="2042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7" name="2043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8" name="2044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39" name="2045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0" name="2046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1" name="2047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2" name="2048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3" name="2049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4" name="2050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5" name="2051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6" name="2052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7" name="2053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8" name="2054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49" name="2055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0" name="2056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1" name="2057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2" name="2058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3" name="2059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4" name="2060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5" name="2061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6" name="2062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7" name="2067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8" name="2068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59" name="2069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0" name="2070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1" name="2071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2" name="2072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3" name="2073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4" name="2074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5" name="2075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6" name="2076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7" name="2077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8" name="2078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69" name="2079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0" name="2080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1" name="2081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2" name="2082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3" name="2083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4" name="2084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5" name="2085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6" name="2086 CuadroTex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7" name="2087 CuadroTex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8" name="2088 CuadroTex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79" name="2089 CuadroTex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0" name="2090 CuadroTex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1" name="2091 CuadroTex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2" name="2092 CuadroTex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3" name="2093 CuadroTex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4" name="2094 CuadroTex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5" name="2095 CuadroTex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6" name="2096 CuadroTex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7" name="2097 CuadroTex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8" name="2098 CuadroTex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89" name="2099 CuadroTex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0" name="2100 CuadroTex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1" name="2101 CuadroTex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2" name="2102 CuadroTex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3" name="2103 CuadroTex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4" name="2104 CuadroTex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5" name="2105 CuadroTex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6" name="2106 CuadroTex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7" name="2107 CuadroTex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8" name="2108 CuadroTex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099" name="2109 CuadroTex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0" name="2110 CuadroTex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1" name="2111 CuadroTex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2" name="2112 CuadroTex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3" name="2113 CuadroTex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4" name="2114 CuadroTex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5" name="2115 CuadroTex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6" name="2116 CuadroTex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7" name="2117 CuadroTex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8" name="2118 CuadroTex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09" name="2119 CuadroTex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0" name="2120 CuadroTex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1" name="2121 CuadroTex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2" name="2122 CuadroTex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3" name="2123 CuadroTex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4" name="2124 CuadroTex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5" name="2125 CuadroTex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6" name="2126 CuadroTex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7" name="2127 CuadroTex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8" name="2128 CuadroTex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19" name="2129 CuadroTex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0" name="2130 CuadroTex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1" name="2131 CuadroTex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2" name="2132 CuadroTex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3" name="2133 CuadroTex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4" name="2134 CuadroTex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5" name="2135 CuadroTex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6" name="2136 CuadroTex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7" name="2137 CuadroTex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8" name="2138 CuadroTex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29" name="2139 CuadroTex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0" name="2140 CuadroTex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1" name="2141 CuadroTex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2" name="2142 CuadroTex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3" name="2143 CuadroTex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4" name="2144 CuadroTex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5" name="2145 CuadroTex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6" name="2146 CuadroTex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7" name="2147 CuadroTex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8" name="2148 CuadroTex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39" name="2149 CuadroTex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0" name="2150 CuadroTex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1" name="2151 CuadroTex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2" name="2152 CuadroTex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3" name="2153 CuadroTex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4" name="2154 CuadroTex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5" name="2155 CuadroTex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6" name="2156 CuadroTex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7" name="2157 CuadroTex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8" name="2158 CuadroTex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49" name="2159 CuadroTex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0" name="2160 CuadroTex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1" name="2161 CuadroTex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2" name="2162 CuadroTex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3" name="2163 CuadroTex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4" name="2164 CuadroTex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5" name="2165 CuadroTex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6" name="2166 CuadroTex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7" name="2167 CuadroTex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8" name="2168 CuadroTex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59" name="2169 CuadroTex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0" name="2170 CuadroTex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1" name="2171 CuadroTex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2" name="2172 CuadroTex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3" name="2173 CuadroTex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4" name="2174 CuadroTex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5" name="2175 CuadroTex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6" name="2176 CuadroTex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7" name="2177 CuadroTex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8" name="2178 CuadroTex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69" name="2179 CuadroTex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0" name="2180 CuadroTex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1" name="2181 CuadroTex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2" name="2182 CuadroTex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3" name="2183 CuadroTex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4" name="2184 CuadroTex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5" name="2185 CuadroTex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6" name="2186 CuadroTex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7" name="2187 CuadroTex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8" name="2188 CuadroTex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79" name="2189 CuadroTex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0" name="2190 CuadroTex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1" name="2191 CuadroTex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2" name="2192 CuadroTex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3" name="2193 CuadroTex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4" name="2194 CuadroTex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5" name="2195 CuadroTex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6" name="2196 CuadroTex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7" name="2197 CuadroTex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8" name="2198 CuadroTex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89" name="2199 CuadroTex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0" name="2200 CuadroTex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1" name="2201 CuadroTex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2" name="2202 CuadroTex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3" name="2203 CuadroTex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4" name="2204 CuadroTex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5" name="2205 CuadroTex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6" name="2206 CuadroTex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7" name="2207 CuadroTex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8" name="2208 CuadroTex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199" name="2209 CuadroTex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0" name="2210 CuadroTex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1" name="2211 CuadroTex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2" name="2212 CuadroTex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3" name="2213 CuadroTex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4" name="2214 CuadroTex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5" name="2215 CuadroTex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6" name="2216 CuadroTex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7" name="2217 CuadroTex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8" name="2218 CuadroTex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09" name="2219 CuadroTex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0" name="2220 CuadroTex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1" name="2221 CuadroTex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2" name="2222 CuadroTex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3" name="2223 CuadroTex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4" name="2224 CuadroTex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5" name="2225 CuadroTex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6" name="2226 CuadroTex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7" name="2227 CuadroTex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8" name="2228 CuadroTex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19" name="2229 CuadroTex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0" name="2230 CuadroTex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1" name="2231 CuadroTex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2" name="2232 CuadroTex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3" name="2233 CuadroTex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4" name="2234 CuadroTex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5" name="2235 CuadroTex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6" name="2236 CuadroTex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7" name="2237 CuadroTex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8" name="2238 CuadroTex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29" name="2239 CuadroTex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0" name="2240 CuadroTex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1" name="2241 CuadroTex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2" name="2242 CuadroTex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3" name="2243 CuadroTex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4" name="2244 CuadroTex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5" name="2245 CuadroTex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6" name="2246 CuadroTex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7" name="2247 CuadroTex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8" name="2248 CuadroTex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39" name="2249 CuadroTex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0" name="2250 CuadroTex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1" name="2251 CuadroTex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2" name="2252 CuadroTex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3" name="2253 CuadroTex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4" name="2254 CuadroTex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5" name="2255 CuadroTex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6" name="2256 CuadroTex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7" name="2257 CuadroTex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8" name="2258 CuadroTex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49" name="2259 CuadroTex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0" name="2260 CuadroTex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1" name="2261 CuadroTex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2" name="2262 CuadroTex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3" name="2263 CuadroTex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4" name="2264 CuadroTex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5" name="2265 CuadroTex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6" name="2266 CuadroTex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7" name="2267 CuadroTex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8" name="2268 CuadroTex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59" name="2269 CuadroTex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0" name="2270 CuadroTex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1" name="2271 CuadroTex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2" name="2272 CuadroTex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3" name="2273 CuadroTex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4" name="2274 CuadroTex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5" name="2275 CuadroTex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6" name="2276 CuadroTex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7" name="2277 CuadroTex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8" name="2278 CuadroTex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69" name="2279 CuadroTex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0" name="2280 CuadroTex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1" name="2281 CuadroTex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2" name="2282 CuadroTex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3" name="2283 CuadroTex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4" name="2284 CuadroTex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5" name="2285 CuadroTex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6" name="2286 CuadroTex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7" name="2287 CuadroTex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8" name="2288 CuadroTex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79" name="2289 CuadroTex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0" name="2290 CuadroTex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1" name="2291 CuadroTex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2" name="2292 CuadroTex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3" name="2293 CuadroTex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4" name="2294 CuadroTex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5" name="2295 CuadroTex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6" name="2296 CuadroTex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7" name="2297 CuadroTex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8" name="2298 CuadroTex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89" name="2299 CuadroTex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0" name="2300 CuadroTex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1" name="2301 CuadroTex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2" name="2302 CuadroTex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3" name="2303 CuadroTex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4" name="2304 CuadroTex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5" name="2305 CuadroTex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6" name="2306 CuadroTex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7" name="2307 CuadroTex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8" name="2308 CuadroTex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299" name="2309 CuadroTex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0" name="2310 CuadroTex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1" name="2311 CuadroTex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2" name="2312 CuadroTex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3" name="2313 CuadroTex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4" name="2314 CuadroTex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5" name="2315 CuadroTex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6" name="2316 CuadroTex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7" name="2317 CuadroTex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8" name="2318 CuadroTex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09" name="2319 CuadroTex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0" name="2320 CuadroTex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1" name="2321 CuadroTex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2" name="2322 CuadroTex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3" name="2323 CuadroTex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4" name="2324 CuadroTex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5" name="2325 CuadroTex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6" name="2326 CuadroTex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7" name="2327 CuadroTex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8" name="2328 CuadroTex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19" name="2329 CuadroTex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0" name="2330 CuadroTex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1" name="2331 CuadroTex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2" name="2332 CuadroTex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3" name="2333 CuadroTex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4" name="2334 CuadroTex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5" name="2335 CuadroTex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6" name="2336 CuadroTex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7" name="2337 CuadroTex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8" name="2338 CuadroTex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29" name="2339 CuadroTex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0" name="2340 CuadroTex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1" name="2341 CuadroTex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2" name="2342 CuadroTex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3" name="2343 CuadroTex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4" name="2344 CuadroTex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5" name="2345 CuadroTex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6" name="2346 CuadroTex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7" name="2347 CuadroTex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8" name="2348 CuadroTex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39" name="2349 CuadroTex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0" name="2350 CuadroTex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1" name="2351 CuadroTex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2" name="2352 CuadroTex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3" name="2353 CuadroTex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4" name="2354 CuadroTex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5" name="2355 CuadroTex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6" name="2356 CuadroTex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7" name="2357 CuadroTex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8" name="2358 CuadroTex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49" name="2359 CuadroTex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0" name="2360 CuadroTex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1" name="2361 CuadroTex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2" name="2362 CuadroTex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3" name="2363 CuadroTex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4" name="2364 CuadroTex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5" name="2365 CuadroTex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6" name="2366 CuadroTex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7" name="2367 CuadroTex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8" name="2368 CuadroTex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59" name="2369 CuadroTex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0" name="2370 CuadroTex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1" name="2371 CuadroTex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2" name="2372 CuadroTex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3" name="2373 CuadroTex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4" name="2374 CuadroTex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5" name="2375 CuadroTex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6" name="2376 CuadroTex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7" name="2377 CuadroTex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8" name="2378 CuadroTex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69" name="2379 CuadroTex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0" name="2380 CuadroTex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1" name="2381 CuadroTex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2" name="2382 CuadroTex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3" name="2383 CuadroTex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4" name="2384 CuadroTex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5" name="2385 CuadroTex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6" name="2386 CuadroTex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7" name="2387 CuadroTex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8" name="2388 CuadroTex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79" name="2389 CuadroTex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0" name="2390 CuadroTex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1" name="2391 CuadroTex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2" name="2392 CuadroTex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3" name="2393 CuadroTex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4" name="2394 CuadroTex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5" name="2395 CuadroTex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6" name="2396 CuadroTex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7" name="2397 CuadroTex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8" name="2398 CuadroTex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89" name="2399 CuadroTex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0" name="2400 CuadroTex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1" name="2401 CuadroTex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2" name="2402 CuadroTex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3" name="2403 CuadroTex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4" name="2404 CuadroTex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5" name="2405 CuadroTex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6" name="2406 CuadroTex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7" name="2407 CuadroTex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8" name="2408 CuadroTex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399" name="2409 CuadroTex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0" name="2410 CuadroTex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1" name="2411 CuadroTex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2" name="2412 CuadroTex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3" name="2413 CuadroTex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4" name="2414 CuadroTex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5" name="2415 CuadroTex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6" name="2416 CuadroTex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7" name="2417 CuadroTex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8" name="2418 CuadroTex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09" name="2419 CuadroTex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0" name="2420 CuadroTex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1" name="2421 CuadroTex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2" name="2422 CuadroTex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3" name="2423 CuadroTex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4" name="2424 CuadroTex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5" name="2425 CuadroTex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6" name="2426 CuadroTex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7" name="2427 CuadroTex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8" name="2428 CuadroTex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19" name="2429 CuadroTex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0" name="2430 CuadroTex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1" name="2431 CuadroTex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2" name="2432 CuadroTex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3" name="2433 CuadroTex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4" name="2434 CuadroTex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5" name="2435 CuadroTex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6" name="2436 CuadroTex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7" name="2437 CuadroTex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8" name="2438 CuadroTex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29" name="2439 CuadroTex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0" name="2440 CuadroTex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1" name="2441 CuadroTex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2" name="2442 CuadroTex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3" name="2443 CuadroTex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4" name="2444 CuadroTex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5" name="2445 CuadroTex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6" name="2446 CuadroTex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7" name="2447 CuadroTex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8" name="2448 CuadroTex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39" name="2449 CuadroTex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0" name="2450 CuadroTex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1" name="2451 CuadroTex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2" name="2452 CuadroTex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3" name="2453 CuadroTex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4" name="2454 CuadroTex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5" name="2455 CuadroTex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6" name="2456 CuadroTex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7" name="2457 CuadroTex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8" name="2458 CuadroTex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49" name="2459 CuadroTex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0" name="2460 CuadroTex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1" name="2461 CuadroTex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2" name="2462 CuadroTex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3" name="2463 CuadroTex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4" name="2464 CuadroTex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5" name="2465 CuadroTex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6" name="2466 CuadroTex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7" name="2467 CuadroTex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8" name="2468 CuadroTex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59" name="2469 CuadroTex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0" name="2470 CuadroTex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1" name="2471 CuadroTex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2" name="2472 CuadroTex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3" name="2473 CuadroTex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4" name="2474 CuadroTex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5" name="2475 CuadroTex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6" name="2476 CuadroTex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7" name="2477 CuadroTex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8" name="2478 CuadroTex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69" name="2479 CuadroTex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0" name="2480 CuadroTex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1" name="2481 CuadroTex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2" name="2482 CuadroTex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3" name="2483 CuadroTex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4" name="2484 CuadroTex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5" name="2485 CuadroTex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6" name="2486 CuadroTex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7" name="2487 CuadroTex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8" name="2488 CuadroTex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79" name="2489 CuadroTex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0" name="2490 CuadroTex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1" name="2491 CuadroTex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2" name="2492 CuadroTex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3" name="2493 CuadroTex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4" name="2494 CuadroTex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5" name="2495 CuadroTex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6" name="2496 CuadroTex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7" name="2497 CuadroTex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8" name="2498 CuadroTex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89" name="2499 CuadroTex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0" name="2500 CuadroTex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1" name="2501 CuadroTex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2" name="2502 CuadroTex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3" name="2503 CuadroTex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4" name="2504 CuadroTex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5" name="2505 CuadroTex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6" name="2506 CuadroTex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7" name="2507 CuadroTex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8" name="2508 CuadroTex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499" name="2509 CuadroTex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0" name="2510 CuadroTex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1" name="2511 CuadroTex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2" name="2512 CuadroTex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3" name="2513 CuadroTex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4" name="2514 CuadroTex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5" name="2515 CuadroTex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6" name="2516 CuadroTex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7" name="2517 CuadroTex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8" name="2518 CuadroTex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09" name="2519 CuadroTex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0" name="2520 CuadroTex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1" name="2521 CuadroTex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2" name="2522 CuadroTex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3" name="2523 CuadroTex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4" name="2524 CuadroTex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5" name="2525 CuadroTex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6" name="2526 CuadroTex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7" name="2527 CuadroTex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8" name="2528 CuadroTex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19" name="2529 CuadroTex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0" name="2530 CuadroTex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1" name="2531 CuadroTex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2" name="2532 CuadroTex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3" name="2533 CuadroTex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4" name="2534 CuadroTex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5" name="2535 CuadroTex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6" name="2536 CuadroTex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7" name="2537 CuadroTex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8" name="2538 CuadroTex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29" name="2539 CuadroTex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0" name="2540 CuadroTex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1" name="2541 CuadroTex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2" name="2542 CuadroTex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3" name="2543 CuadroTex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4" name="2544 CuadroTex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5" name="2545 CuadroTex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6" name="2546 CuadroTex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7" name="2547 CuadroTex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8" name="2548 CuadroTex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39" name="2549 CuadroTex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0" name="2550 CuadroTex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1" name="2551 CuadroTex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2" name="2552 CuadroTex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3" name="2553 CuadroTex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4" name="2554 CuadroTex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5" name="2555 CuadroTex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6" name="2556 CuadroTex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7" name="2557 CuadroTex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8" name="2558 CuadroTex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49" name="2559 CuadroTex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0" name="2560 CuadroTex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1" name="2561 CuadroTex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2" name="2562 CuadroTex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3" name="2563 CuadroTex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4" name="2564 CuadroTex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5" name="2565 CuadroTex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6" name="2566 CuadroTex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7" name="2567 CuadroTex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8" name="2568 CuadroTex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59" name="2569 CuadroTex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0" name="2570 CuadroTex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1" name="2571 CuadroTex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2" name="2572 CuadroTex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3" name="2573 CuadroTex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4" name="2574 CuadroTex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5" name="2575 CuadroTex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6" name="2576 CuadroTex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7" name="2577 CuadroTex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8" name="2578 CuadroTex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69" name="2579 CuadroTex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0" name="2580 CuadroTex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1" name="2581 CuadroTex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2" name="2582 CuadroTex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3" name="2583 CuadroTex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4" name="2584 CuadroTex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5" name="2585 CuadroTex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6" name="2586 CuadroTex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7" name="2587 CuadroTex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8" name="2588 CuadroTex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79" name="2589 CuadroTex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0" name="2590 CuadroTex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1" name="2591 CuadroTex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2" name="2592 CuadroTex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3" name="2593 CuadroTex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4" name="2594 CuadroTex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5" name="2595 CuadroTex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6" name="2596 CuadroTex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7" name="2597 CuadroTex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8" name="2598 CuadroTex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89" name="2599 CuadroTex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0" name="2600 CuadroTex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1" name="2601 CuadroTex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2" name="2602 CuadroTex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3" name="2603 CuadroTex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4" name="2604 CuadroTex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5" name="2605 CuadroTex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6" name="2606 CuadroTex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7" name="2607 CuadroTex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8" name="2608 CuadroTex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599" name="2609 CuadroTex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0" name="2610 CuadroTex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1" name="2611 CuadroTex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2" name="2612 CuadroTex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3" name="2613 CuadroTex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4" name="2614 CuadroTex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5" name="2615 CuadroTex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6" name="2616 CuadroTex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7" name="2617 CuadroTex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8" name="2618 CuadroTex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09" name="2619 CuadroTex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0" name="2620 CuadroTex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1" name="2621 CuadroTex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2" name="2622 CuadroTex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3" name="2623 CuadroTex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4" name="2624 CuadroTex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5" name="2625 CuadroTex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6" name="2626 CuadroTex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7" name="2627 CuadroTex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8" name="2628 CuadroTex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19" name="2629 CuadroTex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0" name="2630 CuadroTex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1" name="2631 CuadroTex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2" name="2632 CuadroTex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3" name="2633 CuadroTex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4" name="2634 CuadroTex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5" name="2635 CuadroTex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6" name="2636 CuadroTex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7" name="2637 CuadroTex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8" name="2638 CuadroTex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29" name="2639 CuadroTex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0" name="2640 CuadroTex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1" name="2641 CuadroTex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2" name="2642 CuadroTex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3" name="2643 CuadroTex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4" name="2644 CuadroTex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5" name="2645 CuadroTex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6" name="2646 CuadroTex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7" name="2647 CuadroTex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8" name="2648 CuadroTex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39" name="2649 CuadroTex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0" name="2650 CuadroTex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1" name="2651 CuadroTex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2" name="2652 CuadroTex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3" name="2653 CuadroTex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4" name="2654 CuadroTex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5" name="2655 CuadroTex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6" name="2656 CuadroTex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7" name="2657 CuadroTex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8" name="2658 CuadroTex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49" name="2659 CuadroTex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0" name="2660 CuadroTex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1" name="2661 CuadroTex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2" name="2662 CuadroTex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3" name="2663 CuadroTex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4" name="2664 CuadroTex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5" name="2665 CuadroTex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6" name="2666 CuadroTex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7" name="2667 CuadroTex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8" name="2668 CuadroTex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59" name="2669 CuadroTex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0" name="2670 CuadroTex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1" name="2671 CuadroTex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2" name="2672 CuadroTex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3" name="2673 CuadroTex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4" name="2674 CuadroTex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5" name="2675 CuadroTex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6" name="2676 CuadroTex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7" name="2677 CuadroTex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8" name="2678 CuadroTex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69" name="2679 CuadroTex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0" name="2680 CuadroTex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1" name="2681 CuadroTex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2" name="2682 CuadroTex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3" name="2683 CuadroTex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4" name="2684 CuadroTex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5" name="2685 CuadroTex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6" name="2686 CuadroTex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7" name="2687 CuadroTex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8" name="2688 CuadroTex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79" name="2689 CuadroTex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0" name="2690 CuadroTex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1" name="2691 CuadroTex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2" name="2692 CuadroTex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3" name="2693 CuadroTex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4" name="2694 CuadroTex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5" name="2695 CuadroTex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6" name="2696 CuadroTex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7" name="2697 CuadroTex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8" name="2698 CuadroTex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89" name="2699 CuadroTex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0" name="2700 CuadroTex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1" name="2701 CuadroTex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2" name="2702 CuadroTex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3" name="2703 CuadroTex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4" name="2704 CuadroTex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5" name="2705 CuadroTex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6" name="2706 CuadroTex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7" name="2707 CuadroTex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8" name="2708 CuadroTex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699" name="2709 CuadroTex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0" name="2710 CuadroTex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1" name="2711 CuadroTex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2" name="2712 CuadroTex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3" name="2713 CuadroTex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4" name="2714 CuadroTex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5" name="2715 CuadroTex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6" name="2716 CuadroTex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7" name="2717 CuadroTex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8" name="2718 CuadroTex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09" name="2719 CuadroTex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0" name="2720 CuadroTex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1" name="2721 CuadroTex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2" name="2722 CuadroTex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3" name="2723 CuadroTex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4" name="2724 CuadroTex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5" name="2725 CuadroTex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6" name="2726 CuadroTex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7" name="2727 CuadroTex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8" name="2728 CuadroTex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19" name="2729 CuadroTex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0" name="2730 CuadroTex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1" name="2731 CuadroTex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2" name="2732 CuadroTex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3" name="2733 CuadroTex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4" name="2734 CuadroTex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5" name="2735 CuadroTex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6" name="2736 CuadroTex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7" name="2737 CuadroTex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8" name="2738 CuadroTex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29" name="2739 CuadroTex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0" name="2740 CuadroTex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1" name="2741 CuadroTex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2" name="2742 CuadroTex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3" name="2743 CuadroTex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4" name="2744 CuadroTex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5" name="2745 CuadroTex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6" name="2746 CuadroTex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7" name="2747 CuadroTex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8" name="2748 CuadroTex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39" name="2749 CuadroTex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0" name="2750 CuadroTex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1" name="2751 CuadroTex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2" name="2752 CuadroTex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3" name="2753 CuadroTex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4" name="2754 CuadroTex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5" name="2755 CuadroTex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6" name="2756 CuadroTex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7" name="2757 CuadroTex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8" name="2758 CuadroTex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49" name="2759 CuadroTex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0" name="2760 CuadroTex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1" name="2761 CuadroTex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2" name="2762 CuadroTex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3" name="2763 CuadroTex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4" name="2764 CuadroTex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5" name="2765 CuadroTex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6" name="2766 CuadroTex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7" name="2767 CuadroTex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8" name="2768 CuadroTex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59" name="2769 CuadroTex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0" name="2770 CuadroTex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1" name="2771 CuadroTex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2" name="2772 CuadroTex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3" name="2773 CuadroTex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4" name="2774 CuadroTex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5" name="2775 CuadroTex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6" name="2776 CuadroTex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7" name="2777 CuadroTex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8" name="2778 CuadroTex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69" name="2779 CuadroTex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0" name="2780 CuadroTex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1" name="2781 CuadroTex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2" name="2782 CuadroTex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3" name="2783 CuadroTex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4" name="2784 CuadroTex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5" name="2785 CuadroTex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6" name="2786 CuadroTex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7" name="2787 CuadroTex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8" name="2788 CuadroTex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79" name="2789 CuadroTex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0" name="2790 CuadroTex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1" name="2791 CuadroTex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2" name="2792 CuadroTex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3" name="2793 CuadroTex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4" name="2794 CuadroTex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5" name="2795 CuadroTex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6" name="2796 CuadroTex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7" name="2797 CuadroTex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8" name="2798 CuadroTex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89" name="2799 CuadroTex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0" name="2800 CuadroTex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1" name="2801 CuadroTex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2" name="2802 CuadroTex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3" name="2803 CuadroTex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4" name="2804 CuadroTex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5" name="2805 CuadroTex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6" name="2806 CuadroTex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7" name="2807 CuadroTex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8" name="2808 CuadroTex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799" name="2809 CuadroTex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0" name="2810 CuadroTex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1" name="2811 CuadroTex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2" name="2812 CuadroTex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3" name="2813 CuadroTex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4" name="2814 CuadroTex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5" name="2815 CuadroTex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6" name="2816 CuadroTex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7" name="2817 CuadroTex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8" name="2818 CuadroTex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09" name="2819 CuadroTex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0" name="2820 CuadroTex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1" name="2821 CuadroTex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2" name="2822 CuadroTex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3" name="2823 CuadroTex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4" name="2824 CuadroTex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5" name="2825 CuadroTex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6" name="2826 CuadroTex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7" name="2827 CuadroTex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8" name="2828 CuadroTex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19" name="2829 CuadroTex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0" name="2830 CuadroTex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1" name="2831 CuadroTex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2" name="2832 CuadroTex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3" name="2833 CuadroTex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4" name="2834 CuadroTex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5" name="2835 CuadroTex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6" name="2836 CuadroTex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7" name="2837 CuadroTex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8" name="2838 CuadroTex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29" name="2839 CuadroTex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0" name="2840 CuadroTex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1" name="2841 CuadroTex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2" name="2842 CuadroTex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3" name="2843 CuadroTex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4" name="2844 CuadroTex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5" name="2845 CuadroTex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6" name="2846 CuadroTex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7" name="2847 CuadroTex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8" name="2848 CuadroTex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39" name="2849 CuadroTex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0" name="2850 CuadroTex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1" name="2851 CuadroTex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2" name="2852 CuadroTex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3" name="2853 CuadroTex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4" name="2854 CuadroTex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5" name="2855 CuadroTex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6" name="2856 CuadroTex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7" name="2857 CuadroTex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8" name="2858 CuadroTex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49" name="2859 CuadroTex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0" name="2860 CuadroTex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1" name="2861 CuadroTex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2" name="2862 CuadroTex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3" name="2863 CuadroTex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4" name="2864 CuadroTex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5" name="2865 CuadroTex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6" name="2866 CuadroTex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7" name="2867 CuadroTex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8" name="2868 CuadroTex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59" name="2869 CuadroTex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0" name="2870 CuadroTex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1" name="2871 CuadroTex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2" name="2872 CuadroTex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3" name="2873 CuadroTex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4" name="2874 CuadroTex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5" name="2875 CuadroTex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6" name="2876 CuadroTex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7" name="2877 CuadroTex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8" name="2878 CuadroTex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69" name="2879 CuadroTex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0" name="2880 CuadroTex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1" name="2881 CuadroTex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2" name="2882 CuadroTex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3" name="2883 CuadroTex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4" name="2884 CuadroTex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5" name="2885 CuadroTex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6" name="2886 CuadroTex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7" name="2887 CuadroTex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8" name="2888 CuadroTex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79" name="2889 CuadroTex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0" name="2890 CuadroTex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1" name="2891 CuadroTex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2" name="2892 CuadroTex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3" name="2893 CuadroTex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4" name="2894 CuadroTex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5" name="2895 CuadroTex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6" name="2896 CuadroTex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7" name="2897 CuadroTex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8" name="2898 CuadroTex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89" name="2899 CuadroTex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0" name="2900 CuadroTex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1" name="2901 CuadroTex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2" name="2902 CuadroTex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3" name="2903 CuadroTex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4" name="2904 CuadroTex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5" name="2905 CuadroTex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6" name="2906 CuadroTex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7" name="2907 CuadroTex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8" name="2908 CuadroTex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899" name="2909 CuadroTex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0" name="2910 CuadroTex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1" name="2911 CuadroTex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2" name="2912 CuadroTex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3" name="2913 CuadroTex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4" name="2914 CuadroTex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5" name="2915 CuadroTex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6" name="2916 CuadroTex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7" name="2917 CuadroTex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8" name="2918 CuadroTex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09" name="2919 CuadroTex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0" name="2920 CuadroTex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1" name="2921 CuadroTex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2" name="2922 CuadroTex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3" name="2923 CuadroTex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4" name="2924 CuadroTex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5" name="2925 CuadroTex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6" name="2926 CuadroTex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7" name="2927 CuadroTex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8" name="2928 CuadroTex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19" name="2929 CuadroTex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0" name="2930 CuadroTex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1" name="2931 CuadroTex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2" name="2932 CuadroTex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3" name="2933 CuadroTex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4" name="2934 CuadroTex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5" name="2935 CuadroTex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6" name="2936 CuadroTex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7" name="2937 CuadroTex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8" name="2938 CuadroTex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29" name="2939 CuadroTex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0" name="2940 CuadroTex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1" name="2941 CuadroTex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2" name="2942 CuadroTex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3" name="2943 CuadroTex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4" name="2944 CuadroTex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5" name="2945 CuadroTex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6" name="2946 CuadroTex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7" name="2947 CuadroTex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8" name="2948 CuadroTex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39" name="2949 CuadroTex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0" name="2950 CuadroTex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1" name="2951 CuadroTex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2" name="2952 CuadroTex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3" name="2953 CuadroTex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4" name="2954 CuadroTex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5" name="2955 CuadroTex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6" name="2956 CuadroTex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7" name="2957 CuadroTex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8" name="2958 CuadroTex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49" name="2959 CuadroTex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0" name="2960 CuadroTex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1" name="2961 CuadroTex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2" name="2962 CuadroTex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3" name="2963 CuadroTex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4" name="2964 CuadroTex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5" name="2965 CuadroTex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6" name="2966 CuadroTex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7" name="2967 CuadroTex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8" name="2968 CuadroTex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59" name="2969 CuadroTex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0" name="2970 CuadroTex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1" name="2971 CuadroTex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2" name="2972 CuadroTex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3" name="2973 CuadroTex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4" name="2974 CuadroTex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5" name="2975 CuadroTex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6" name="2976 CuadroTex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7" name="2977 CuadroTex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8" name="2978 CuadroTex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69" name="2979 CuadroTex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0" name="2980 CuadroTex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1" name="2981 CuadroTex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2" name="2982 CuadroTex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3" name="2983 CuadroTex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4" name="2984 CuadroTex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5" name="2985 CuadroTex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6" name="2986 CuadroTex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7" name="2987 CuadroTex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8" name="2988 CuadroTex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79" name="2989 CuadroTex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0" name="2990 CuadroTex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1" name="2991 CuadroTex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2" name="2992 CuadroTex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3" name="2993 CuadroTex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4" name="2994 CuadroTex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5" name="2995 CuadroTex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6" name="2996 CuadroTex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7" name="2997 CuadroTex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8" name="2998 CuadroTex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89" name="2999 CuadroTex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0" name="3000 CuadroTex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1" name="3001 CuadroTex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2" name="3002 CuadroTex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3" name="3003 CuadroTex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4" name="3004 CuadroTex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5" name="3005 CuadroTex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6" name="3006 CuadroTex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7" name="3007 CuadroTex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8" name="3008 CuadroTex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2999" name="3009 CuadroTex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0" name="3010 CuadroTex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1" name="3011 CuadroTex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2" name="3012 CuadroTex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3" name="3013 CuadroTex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4" name="3014 CuadroTex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5" name="3015 CuadroTex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6" name="3016 CuadroTex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7" name="3017 CuadroTex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8" name="3018 CuadroTex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09" name="3019 CuadroTex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0" name="3020 CuadroTex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1" name="3021 CuadroTex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2" name="3022 CuadroTex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3" name="3023 CuadroTex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4" name="3024 CuadroTex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5" name="3025 CuadroTex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6" name="3026 CuadroTex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7" name="3027 CuadroTex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8" name="3028 CuadroTex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19" name="3029 CuadroTex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0" name="3030 CuadroTex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1" name="3031 CuadroTex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2" name="3032 CuadroTex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3" name="3033 CuadroTex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4" name="3034 CuadroTex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5" name="3035 CuadroTex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6" name="3036 CuadroTex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7" name="3037 CuadroTex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8" name="3038 CuadroTex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29" name="3039 CuadroTex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0" name="3040 CuadroTex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1" name="3041 CuadroTex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2" name="3042 CuadroTex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3" name="3043 CuadroTex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4" name="3044 CuadroTex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5" name="3045 CuadroTex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6" name="3046 CuadroTex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7" name="3047 CuadroTex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8" name="3048 CuadroTex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39" name="3049 CuadroTex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0" name="3050 CuadroTex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1" name="3051 CuadroTex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2" name="3052 CuadroTex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3" name="3053 CuadroTex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4" name="3054 CuadroTex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5" name="3055 CuadroTex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6" name="3056 CuadroTex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7" name="3057 CuadroTex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8" name="3058 CuadroTex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49" name="3059 CuadroTex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0" name="3060 CuadroTex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1" name="3061 CuadroTex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2" name="3062 CuadroTex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3" name="3063 CuadroTex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4" name="3064 CuadroTex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5" name="3065 CuadroTex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6" name="3066 CuadroTex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7" name="3067 CuadroTex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8" name="3068 CuadroTex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59" name="3069 CuadroTex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0" name="3070 CuadroTex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1" name="3071 CuadroTex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2" name="3072 CuadroTex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3" name="3073 CuadroTex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4" name="3074 CuadroTex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5" name="3075 CuadroTex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6" name="3076 CuadroTex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7" name="3077 CuadroTex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8" name="3078 CuadroTex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69" name="3079 CuadroTex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0" name="3080 CuadroTex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1" name="3081 CuadroTex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2" name="3082 CuadroTex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3" name="3083 CuadroTex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4" name="3084 CuadroTex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5" name="3085 CuadroTex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6" name="3086 CuadroTex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7" name="3087 CuadroTex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8" name="3088 CuadroTex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79" name="3089 CuadroTex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1614</xdr:row>
      <xdr:rowOff>0</xdr:rowOff>
    </xdr:from>
    <xdr:ext cx="184731" cy="264560"/>
    <xdr:sp macro="" textlink="">
      <xdr:nvSpPr>
        <xdr:cNvPr id="3080" name="3090 CuadroTex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284265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2" name="22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3" name="3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4" name="32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5" name="33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6" name="34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7" name="35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8" name="36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9" name="37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13</xdr:row>
      <xdr:rowOff>0</xdr:rowOff>
    </xdr:from>
    <xdr:ext cx="184731" cy="264560"/>
    <xdr:sp macro="" textlink="">
      <xdr:nvSpPr>
        <xdr:cNvPr id="10" name="12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" name="22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" name="3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" name="3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" name="33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" name="34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" name="3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" name="36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" name="37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" name="12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0" name="22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1" name="3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2" name="32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3" name="33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4" name="34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5" name="35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6" name="36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7" name="37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</xdr:row>
      <xdr:rowOff>0</xdr:rowOff>
    </xdr:from>
    <xdr:ext cx="184731" cy="264560"/>
    <xdr:sp macro="" textlink="">
      <xdr:nvSpPr>
        <xdr:cNvPr id="28" name="12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29" name="22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0" name="3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1" name="32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2" name="33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3" name="34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4" name="35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5" name="36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6" name="37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</xdr:row>
      <xdr:rowOff>0</xdr:rowOff>
    </xdr:from>
    <xdr:ext cx="184731" cy="264560"/>
    <xdr:sp macro="" textlink="">
      <xdr:nvSpPr>
        <xdr:cNvPr id="37" name="12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38" name="2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39" name="3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0" name="32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1" name="33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2" name="34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3" name="35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4" name="36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5" name="37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</xdr:row>
      <xdr:rowOff>0</xdr:rowOff>
    </xdr:from>
    <xdr:ext cx="184731" cy="264560"/>
    <xdr:sp macro="" textlink="">
      <xdr:nvSpPr>
        <xdr:cNvPr id="46" name="1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7" name="22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8" name="3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49" name="32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0" name="33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1" name="34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2" name="35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3" name="36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4" name="37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5</xdr:row>
      <xdr:rowOff>0</xdr:rowOff>
    </xdr:from>
    <xdr:ext cx="184731" cy="264560"/>
    <xdr:sp macro="" textlink="">
      <xdr:nvSpPr>
        <xdr:cNvPr id="55" name="12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6" name="22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7" name="3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8" name="32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59" name="33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0" name="34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1" name="35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2" name="36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3" name="37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6</xdr:row>
      <xdr:rowOff>0</xdr:rowOff>
    </xdr:from>
    <xdr:ext cx="184731" cy="264560"/>
    <xdr:sp macro="" textlink="">
      <xdr:nvSpPr>
        <xdr:cNvPr id="64" name="1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5" name="22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6" name="31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7" name="32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8" name="33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69" name="34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0" name="35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1" name="36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2" name="37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8</xdr:row>
      <xdr:rowOff>0</xdr:rowOff>
    </xdr:from>
    <xdr:ext cx="184731" cy="264560"/>
    <xdr:sp macro="" textlink="">
      <xdr:nvSpPr>
        <xdr:cNvPr id="73" name="12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4" name="22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5" name="3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6" name="32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7" name="33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8" name="34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79" name="35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0" name="36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1" name="37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9</xdr:row>
      <xdr:rowOff>0</xdr:rowOff>
    </xdr:from>
    <xdr:ext cx="184731" cy="264560"/>
    <xdr:sp macro="" textlink="">
      <xdr:nvSpPr>
        <xdr:cNvPr id="82" name="12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3" name="2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4" name="3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5" name="32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6" name="33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7" name="34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8" name="35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89" name="36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90" name="37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</xdr:row>
      <xdr:rowOff>0</xdr:rowOff>
    </xdr:from>
    <xdr:ext cx="184731" cy="264560"/>
    <xdr:sp macro="" textlink="">
      <xdr:nvSpPr>
        <xdr:cNvPr id="91" name="12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2" name="22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3" name="3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4" name="32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5" name="33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6" name="34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7" name="35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8" name="36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99" name="37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11</xdr:row>
      <xdr:rowOff>0</xdr:rowOff>
    </xdr:from>
    <xdr:ext cx="184731" cy="264560"/>
    <xdr:sp macro="" textlink="">
      <xdr:nvSpPr>
        <xdr:cNvPr id="100" name="12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1" name="2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2" name="3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3" name="32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4" name="33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5" name="34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6" name="35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7" name="36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8" name="37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12</xdr:row>
      <xdr:rowOff>0</xdr:rowOff>
    </xdr:from>
    <xdr:ext cx="184731" cy="264560"/>
    <xdr:sp macro="" textlink="">
      <xdr:nvSpPr>
        <xdr:cNvPr id="109" name="12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0" name="22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1" name="3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2" name="32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3" name="33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4" name="34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5" name="35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6" name="36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7" name="37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15</xdr:row>
      <xdr:rowOff>0</xdr:rowOff>
    </xdr:from>
    <xdr:ext cx="184731" cy="264560"/>
    <xdr:sp macro="" textlink="">
      <xdr:nvSpPr>
        <xdr:cNvPr id="118" name="12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19" name="22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0" name="3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1" name="32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2" name="33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3" name="34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4" name="35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5" name="36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6" name="37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17</xdr:row>
      <xdr:rowOff>0</xdr:rowOff>
    </xdr:from>
    <xdr:ext cx="184731" cy="264560"/>
    <xdr:sp macro="" textlink="">
      <xdr:nvSpPr>
        <xdr:cNvPr id="127" name="12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28" name="22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29" name="3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0" name="32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1" name="33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2" name="34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3" name="35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4" name="36 CuadroTexto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5" name="37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18</xdr:row>
      <xdr:rowOff>0</xdr:rowOff>
    </xdr:from>
    <xdr:ext cx="184731" cy="264560"/>
    <xdr:sp macro="" textlink="">
      <xdr:nvSpPr>
        <xdr:cNvPr id="136" name="1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7" name="22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8" name="3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39" name="32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0" name="33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1" name="34 CuadroTexto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2" name="35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3" name="36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4" name="37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19</xdr:row>
      <xdr:rowOff>0</xdr:rowOff>
    </xdr:from>
    <xdr:ext cx="184731" cy="264560"/>
    <xdr:sp macro="" textlink="">
      <xdr:nvSpPr>
        <xdr:cNvPr id="145" name="12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6" name="22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7" name="3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8" name="3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49" name="33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0" name="34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1" name="35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2" name="36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3" name="37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22</xdr:row>
      <xdr:rowOff>0</xdr:rowOff>
    </xdr:from>
    <xdr:ext cx="184731" cy="264560"/>
    <xdr:sp macro="" textlink="">
      <xdr:nvSpPr>
        <xdr:cNvPr id="154" name="12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5" name="22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6" name="31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7" name="32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8" name="33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59" name="34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0" name="35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1" name="36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2" name="37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23</xdr:row>
      <xdr:rowOff>0</xdr:rowOff>
    </xdr:from>
    <xdr:ext cx="184731" cy="264560"/>
    <xdr:sp macro="" textlink="">
      <xdr:nvSpPr>
        <xdr:cNvPr id="163" name="12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4" name="2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5" name="3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6" name="32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7" name="33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8" name="34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69" name="35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0" name="36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1" name="37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24</xdr:row>
      <xdr:rowOff>0</xdr:rowOff>
    </xdr:from>
    <xdr:ext cx="184731" cy="264560"/>
    <xdr:sp macro="" textlink="">
      <xdr:nvSpPr>
        <xdr:cNvPr id="172" name="1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3" name="22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4" name="3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5" name="32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6" name="33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7" name="34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8" name="35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79" name="36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80" name="37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25</xdr:row>
      <xdr:rowOff>0</xdr:rowOff>
    </xdr:from>
    <xdr:ext cx="184731" cy="264560"/>
    <xdr:sp macro="" textlink="">
      <xdr:nvSpPr>
        <xdr:cNvPr id="181" name="12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2" name="2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3" name="3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4" name="3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5" name="3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6" name="34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7" name="35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8" name="36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89" name="37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26</xdr:row>
      <xdr:rowOff>0</xdr:rowOff>
    </xdr:from>
    <xdr:ext cx="184731" cy="264560"/>
    <xdr:sp macro="" textlink="">
      <xdr:nvSpPr>
        <xdr:cNvPr id="190" name="12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1" name="2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2" name="3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3" name="3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4" name="3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5" name="3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6" name="35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7" name="36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8" name="37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27</xdr:row>
      <xdr:rowOff>0</xdr:rowOff>
    </xdr:from>
    <xdr:ext cx="184731" cy="264560"/>
    <xdr:sp macro="" textlink="">
      <xdr:nvSpPr>
        <xdr:cNvPr id="199" name="1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0" name="22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1" name="31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2" name="32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3" name="33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4" name="34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5" name="35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6" name="36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7" name="37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28</xdr:row>
      <xdr:rowOff>0</xdr:rowOff>
    </xdr:from>
    <xdr:ext cx="184731" cy="264560"/>
    <xdr:sp macro="" textlink="">
      <xdr:nvSpPr>
        <xdr:cNvPr id="208" name="12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09" name="22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0" name="3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1" name="32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2" name="33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3" name="34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4" name="35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5" name="36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6" name="37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29</xdr:row>
      <xdr:rowOff>0</xdr:rowOff>
    </xdr:from>
    <xdr:ext cx="184731" cy="264560"/>
    <xdr:sp macro="" textlink="">
      <xdr:nvSpPr>
        <xdr:cNvPr id="217" name="12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18" name="2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19" name="3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0" name="32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1" name="33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2" name="34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3" name="35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4" name="36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5" name="37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30</xdr:row>
      <xdr:rowOff>0</xdr:rowOff>
    </xdr:from>
    <xdr:ext cx="184731" cy="264560"/>
    <xdr:sp macro="" textlink="">
      <xdr:nvSpPr>
        <xdr:cNvPr id="226" name="12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7" name="22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8" name="3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29" name="32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0" name="33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1" name="34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2" name="35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3" name="36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4" name="37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32</xdr:row>
      <xdr:rowOff>0</xdr:rowOff>
    </xdr:from>
    <xdr:ext cx="184731" cy="264560"/>
    <xdr:sp macro="" textlink="">
      <xdr:nvSpPr>
        <xdr:cNvPr id="235" name="12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6" name="22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7" name="3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8" name="3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39" name="33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0" name="34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1" name="35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2" name="36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3" name="37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34</xdr:row>
      <xdr:rowOff>0</xdr:rowOff>
    </xdr:from>
    <xdr:ext cx="184731" cy="264560"/>
    <xdr:sp macro="" textlink="">
      <xdr:nvSpPr>
        <xdr:cNvPr id="244" name="12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5" name="22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6" name="3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7" name="32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8" name="33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49" name="34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0" name="35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1" name="36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2" name="37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36</xdr:row>
      <xdr:rowOff>0</xdr:rowOff>
    </xdr:from>
    <xdr:ext cx="184731" cy="264560"/>
    <xdr:sp macro="" textlink="">
      <xdr:nvSpPr>
        <xdr:cNvPr id="253" name="12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4" name="22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5" name="3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6" name="3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7" name="33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8" name="34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59" name="35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0" name="36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1" name="37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37</xdr:row>
      <xdr:rowOff>0</xdr:rowOff>
    </xdr:from>
    <xdr:ext cx="184731" cy="264560"/>
    <xdr:sp macro="" textlink="">
      <xdr:nvSpPr>
        <xdr:cNvPr id="262" name="12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3" name="22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4" name="3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5" name="32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6" name="33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7" name="34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8" name="35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69" name="36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70" name="37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38</xdr:row>
      <xdr:rowOff>0</xdr:rowOff>
    </xdr:from>
    <xdr:ext cx="184731" cy="264560"/>
    <xdr:sp macro="" textlink="">
      <xdr:nvSpPr>
        <xdr:cNvPr id="271" name="12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2" name="22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3" name="3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4" name="32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5" name="33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6" name="34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7" name="35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8" name="36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79" name="37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39</xdr:row>
      <xdr:rowOff>0</xdr:rowOff>
    </xdr:from>
    <xdr:ext cx="184731" cy="264560"/>
    <xdr:sp macro="" textlink="">
      <xdr:nvSpPr>
        <xdr:cNvPr id="280" name="12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1" name="22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2" name="3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3" name="3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4" name="33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5" name="34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6" name="35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7" name="36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8" name="37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40</xdr:row>
      <xdr:rowOff>0</xdr:rowOff>
    </xdr:from>
    <xdr:ext cx="184731" cy="264560"/>
    <xdr:sp macro="" textlink="">
      <xdr:nvSpPr>
        <xdr:cNvPr id="289" name="1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0" name="22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1" name="3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2" name="32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3" name="33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4" name="34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5" name="35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6" name="36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7" name="37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41</xdr:row>
      <xdr:rowOff>0</xdr:rowOff>
    </xdr:from>
    <xdr:ext cx="184731" cy="264560"/>
    <xdr:sp macro="" textlink="">
      <xdr:nvSpPr>
        <xdr:cNvPr id="298" name="12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299" name="22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0" name="3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1" name="3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2" name="33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3" name="34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4" name="35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5" name="36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6" name="37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44</xdr:row>
      <xdr:rowOff>0</xdr:rowOff>
    </xdr:from>
    <xdr:ext cx="184731" cy="264560"/>
    <xdr:sp macro="" textlink="">
      <xdr:nvSpPr>
        <xdr:cNvPr id="307" name="1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08" name="22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09" name="3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0" name="32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1" name="33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2" name="34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3" name="35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4" name="36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5" name="37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45</xdr:row>
      <xdr:rowOff>0</xdr:rowOff>
    </xdr:from>
    <xdr:ext cx="184731" cy="264560"/>
    <xdr:sp macro="" textlink="">
      <xdr:nvSpPr>
        <xdr:cNvPr id="316" name="12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7" name="22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8" name="3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19" name="32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0" name="33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1" name="34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2" name="35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3" name="36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4" name="37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46</xdr:row>
      <xdr:rowOff>0</xdr:rowOff>
    </xdr:from>
    <xdr:ext cx="184731" cy="264560"/>
    <xdr:sp macro="" textlink="">
      <xdr:nvSpPr>
        <xdr:cNvPr id="325" name="12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6" name="22 CuadroTexto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7" name="31 CuadroTexto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8" name="32 CuadroTexto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29" name="33 CuadroTexto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0" name="34 CuadroTexto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1" name="35 CuadroTexto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2" name="36 CuadroTexto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3" name="37 CuadroTexto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47</xdr:row>
      <xdr:rowOff>0</xdr:rowOff>
    </xdr:from>
    <xdr:ext cx="184731" cy="264560"/>
    <xdr:sp macro="" textlink="">
      <xdr:nvSpPr>
        <xdr:cNvPr id="334" name="12 CuadroTexto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5" name="22 CuadroTexto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6" name="31 CuadroTexto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7" name="32 CuadroTexto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8" name="33 CuadroTexto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39" name="34 CuadroTexto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0" name="35 CuadroTexto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1" name="36 CuadroTexto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2" name="37 CuadroTexto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48</xdr:row>
      <xdr:rowOff>0</xdr:rowOff>
    </xdr:from>
    <xdr:ext cx="184731" cy="264560"/>
    <xdr:sp macro="" textlink="">
      <xdr:nvSpPr>
        <xdr:cNvPr id="343" name="12 CuadroTexto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" name="22 CuadroTexto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" name="31 CuadroTexto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" name="32 CuadroTexto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" name="33 CuadroTexto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" name="34 CuadroTexto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" name="35 CuadroTexto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" name="36 CuadroTexto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" name="37 CuadroTexto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" name="12 CuadroTexto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" name="22 CuadroTexto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" name="31 CuadroTexto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" name="32 CuadroTexto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" name="33 CuadroTexto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" name="34 CuadroTexto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" name="35 CuadroTexto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" name="36 CuadroTexto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" name="37 CuadroTexto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" name="12 CuadroTexto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" name="22 CuadroTexto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" name="31 CuadroTexto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" name="32 CuadroTexto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" name="33 CuadroTexto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" name="34 CuadroTexto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" name="35 CuadroTexto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" name="36 CuadroTexto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" name="37 CuadroTexto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" name="12 CuadroTexto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" name="22 CuadroTexto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" name="31 CuadroTexto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" name="32 CuadroTexto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" name="33 CuadroTexto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" name="34 CuadroTexto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" name="35 CuadroTexto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" name="36 CuadroTexto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" name="37 CuadroTexto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" name="12 CuadroTexto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" name="22 CuadroTexto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" name="31 CuadroTexto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" name="32 CuadroTexto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" name="33 CuadroTexto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" name="34 CuadroTexto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" name="35 CuadroTexto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" name="36 CuadroTexto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" name="37 CuadroTexto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" name="12 CuadroTexto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" name="22 CuadroTexto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" name="31 CuadroTexto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" name="32 CuadroTexto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" name="33 CuadroTexto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" name="34 CuadroTexto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" name="35 CuadroTexto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" name="36 CuadroTexto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" name="37 CuadroTexto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" name="12 CuadroTexto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" name="22 CuadroTexto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" name="31 CuadroTexto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" name="32 CuadroTexto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" name="33 CuadroTexto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" name="34 CuadroTexto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" name="35 CuadroTexto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" name="36 CuadroTexto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" name="37 CuadroTexto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" name="12 CuadroTexto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" name="22 CuadroTexto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" name="31 CuadroTexto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" name="32 CuadroTexto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" name="33 CuadroTexto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" name="34 CuadroTexto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" name="35 CuadroTexto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" name="36 CuadroTexto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" name="37 CuadroTexto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" name="12 CuadroTexto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" name="22 CuadroTexto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" name="31 CuadroTexto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" name="32 CuadroTexto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" name="33 CuadroTexto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" name="34 CuadroTexto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" name="35 CuadroTexto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" name="36 CuadroTexto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" name="37 CuadroTexto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" name="12 CuadroTexto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" name="22 CuadroTexto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" name="31 CuadroTexto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" name="32 CuadroTexto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" name="33 CuadroTexto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" name="34 CuadroTexto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" name="35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" name="36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" name="37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" name="12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" name="22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" name="3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" name="32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" name="33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" name="34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" name="35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" name="36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" name="37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" name="12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" name="22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" name="3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" name="32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" name="33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" name="34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" name="35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" name="36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" name="37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" name="12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" name="22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" name="3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" name="32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" name="33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" name="34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" name="35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" name="36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" name="37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" name="12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" name="22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" name="31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" name="32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" name="33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" name="34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" name="35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" name="36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" name="37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" name="12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" name="2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" name="3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" name="32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" name="33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" name="34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" name="35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" name="36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" name="37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" name="12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" name="22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" name="3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" name="32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" name="33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" name="34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" name="35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" name="36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" name="37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" name="12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" name="2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" name="3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" name="3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" name="33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" name="34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" name="35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" name="36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" name="37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" name="12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" name="22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" name="3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" name="32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" name="33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" name="34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" name="35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" name="36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" name="37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" name="12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" name="22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" name="31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" name="32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" name="33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" name="34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" name="35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" name="36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" name="37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" name="12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" name="22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" name="3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" name="32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" name="33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" name="34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" name="35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" name="36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" name="37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" name="12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" name="22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" name="31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" name="32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" name="33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" name="34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" name="35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" name="36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" name="37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" name="12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" name="22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" name="3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" name="32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" name="33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" name="34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" name="35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" name="36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" name="37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" name="12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" name="22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" name="3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" name="32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" name="33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" name="34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7" name="35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8" name="36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9" name="37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0" name="12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1" name="22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2" name="3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3" name="32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4" name="33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5" name="34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6" name="35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7" name="36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8" name="37 CuadroTexto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59" name="12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0" name="2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1" name="3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2" name="32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3" name="33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4" name="34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5" name="35 CuadroTexto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6" name="36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7" name="37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8" name="12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69" name="22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0" name="3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1" name="32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2" name="33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3" name="34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4" name="35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5" name="36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6" name="37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7" name="12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8" name="22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79" name="3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0" name="3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1" name="33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2" name="34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3" name="35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4" name="36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5" name="37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6" name="12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7" name="22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8" name="31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89" name="32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0" name="33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1" name="34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2" name="35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3" name="36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4" name="37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5" name="12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6" name="2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7" name="3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8" name="32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99" name="33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0" name="34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1" name="35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2" name="36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3" name="37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4" name="1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5" name="22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6" name="31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7" name="32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8" name="33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09" name="34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0" name="35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1" name="36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2" name="37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3" name="12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4" name="22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5" name="31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6" name="32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7" name="33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8" name="34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19" name="35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0" name="36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1" name="37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2" name="12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3" name="2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4" name="3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5" name="3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6" name="3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7" name="3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8" name="35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29" name="36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0" name="37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1" name="12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2" name="22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3" name="3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4" name="32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5" name="33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6" name="34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7" name="35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8" name="36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39" name="37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0" name="12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1" name="22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2" name="31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3" name="32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4" name="33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5" name="34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6" name="35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7" name="36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8" name="37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49" name="12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0" name="22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1" name="3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2" name="32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3" name="33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4" name="34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5" name="35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6" name="36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7" name="37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8" name="12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59" name="22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0" name="3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1" name="32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2" name="33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3" name="34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4" name="35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5" name="36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6" name="37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7" name="12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8" name="22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69" name="3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0" name="32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1" name="33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2" name="34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3" name="35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4" name="36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5" name="37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6" name="12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7" name="22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8" name="3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79" name="32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0" name="33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1" name="34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2" name="35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3" name="36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4" name="37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5" name="12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6" name="22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7" name="3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8" name="32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89" name="33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0" name="34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1" name="35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2" name="36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3" name="37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4" name="1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5" name="22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6" name="3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7" name="32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8" name="33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699" name="34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0" name="35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1" name="36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2" name="37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3" name="12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4" name="22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5" name="3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6" name="32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7" name="33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8" name="34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09" name="35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0" name="36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1" name="37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2" name="12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3" name="2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4" name="3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5" name="32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6" name="33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7" name="34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8" name="35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19" name="36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0" name="37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1" name="12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2" name="22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3" name="3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4" name="32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5" name="33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6" name="34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7" name="35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8" name="36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29" name="37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0" name="12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1" name="2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2" name="3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3" name="32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4" name="33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5" name="34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6" name="35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7" name="36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8" name="37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39" name="12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0" name="22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1" name="3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2" name="32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3" name="33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4" name="34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5" name="35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6" name="36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7" name="37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8" name="12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49" name="22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0" name="3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1" name="32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2" name="33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3" name="34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4" name="35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5" name="36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6" name="37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7" name="12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8" name="22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59" name="3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0" name="32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1" name="33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2" name="34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3" name="35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4" name="36 CuadroTexto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5" name="37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6" name="1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7" name="22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8" name="3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69" name="32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0" name="33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1" name="34 CuadroTexto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2" name="35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3" name="36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4" name="37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5" name="12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6" name="22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7" name="3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8" name="3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79" name="33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0" name="34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1" name="35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2" name="36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3" name="37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4" name="12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5" name="22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6" name="31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7" name="32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8" name="33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89" name="34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0" name="35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1" name="36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2" name="37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3" name="12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4" name="2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5" name="3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6" name="32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7" name="33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8" name="34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799" name="35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0" name="36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1" name="37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2" name="1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3" name="22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4" name="3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5" name="32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6" name="33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7" name="34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8" name="35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09" name="36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0" name="37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1" name="12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2" name="2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3" name="3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4" name="3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5" name="3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6" name="34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7" name="35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8" name="36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19" name="37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0" name="12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1" name="2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2" name="3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3" name="3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4" name="3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5" name="3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6" name="35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7" name="36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8" name="37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29" name="1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0" name="22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1" name="31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2" name="32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3" name="33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4" name="34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5" name="35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6" name="36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7" name="37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8" name="12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39" name="22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0" name="3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1" name="3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2" name="33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3" name="34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4" name="35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5" name="36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6" name="37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7" name="1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8" name="22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49" name="31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0" name="32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1" name="33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2" name="34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3" name="35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4" name="36 CuadroTexto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5" name="37 CuadroTexto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6" name="12 CuadroTexto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7" name="22 CuadroTexto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8" name="3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59" name="32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0" name="33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1" name="34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2" name="35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3" name="36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4" name="37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5" name="12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6" name="2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7" name="3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8" name="32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69" name="33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0" name="34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1" name="35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2" name="36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3" name="37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4" name="12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5" name="22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6" name="3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7" name="32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8" name="33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79" name="34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0" name="35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1" name="36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2" name="37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3" name="12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4" name="22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5" name="3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6" name="3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7" name="33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8" name="34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89" name="35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0" name="36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1" name="37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2" name="12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3" name="22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4" name="3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5" name="32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6" name="33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7" name="34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8" name="35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899" name="36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0" name="37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1" name="12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2" name="22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3" name="3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4" name="3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5" name="33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6" name="34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7" name="35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8" name="36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09" name="37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0" name="12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1" name="22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2" name="3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3" name="32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4" name="33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5" name="34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6" name="35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7" name="36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8" name="37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19" name="12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0" name="22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1" name="3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2" name="32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3" name="33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4" name="34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5" name="35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6" name="36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7" name="37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8" name="12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29" name="2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0" name="3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1" name="32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2" name="33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3" name="34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4" name="35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5" name="36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6" name="37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7" name="12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8" name="22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39" name="3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0" name="32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1" name="33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2" name="34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3" name="35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4" name="36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5" name="37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6" name="12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7" name="2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8" name="3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49" name="3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0" name="33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1" name="34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2" name="35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3" name="36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4" name="37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5" name="12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6" name="22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7" name="3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8" name="32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59" name="33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0" name="34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1" name="35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2" name="36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3" name="37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4" name="12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5" name="22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6" name="3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7" name="3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8" name="33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69" name="34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0" name="35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1" name="36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2" name="37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3" name="12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4" name="22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5" name="31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6" name="32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7" name="33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8" name="34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79" name="35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0" name="36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1" name="37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2" name="12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3" name="2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4" name="3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5" name="3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6" name="33 CuadroTexto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7" name="34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8" name="35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89" name="36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0" name="37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1" name="12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2" name="2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3" name="31 CuadroTexto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4" name="32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5" name="33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6" name="34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7" name="35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8" name="36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999" name="37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0" name="1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1" name="22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2" name="3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3" name="32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4" name="33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5" name="34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6" name="35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7" name="36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8" name="37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09" name="12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0" name="22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1" name="3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2" name="3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3" name="33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4" name="34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5" name="35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6" name="36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7" name="37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8" name="12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19" name="22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0" name="31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1" name="32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2" name="33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3" name="34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4" name="35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5" name="36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6" name="37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7" name="12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8" name="2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29" name="3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0" name="32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1" name="33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2" name="34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3" name="35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4" name="36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5" name="37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6" name="1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7" name="22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8" name="3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39" name="3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0" name="33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1" name="34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2" name="35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3" name="36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4" name="37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5" name="1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6" name="22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7" name="31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8" name="32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49" name="33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0" name="34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1" name="35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2" name="36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3" name="37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4" name="12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5" name="22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6" name="3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7" name="3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8" name="3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59" name="3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0" name="35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1" name="36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2" name="37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3" name="12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4" name="22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5" name="3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6" name="32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7" name="33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8" name="34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69" name="35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0" name="36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1" name="37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2" name="12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3" name="22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4" name="3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5" name="32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6" name="33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7" name="34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8" name="35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79" name="36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0" name="37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1" name="12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2" name="22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3" name="3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4" name="32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5" name="33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6" name="34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7" name="35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8" name="36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89" name="37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0" name="1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1" name="22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2" name="3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3" name="32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4" name="33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5" name="34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6" name="35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7" name="36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8" name="37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099" name="12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0" name="22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1" name="3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2" name="3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3" name="33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4" name="34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5" name="35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6" name="36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7" name="37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8" name="1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09" name="22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0" name="3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1" name="32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2" name="33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3" name="34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4" name="35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5" name="36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6" name="37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7" name="12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8" name="22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19" name="3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0" name="3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1" name="33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2" name="34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3" name="35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4" name="36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5" name="37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6" name="12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7" name="22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8" name="3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29" name="32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0" name="33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1" name="34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2" name="35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3" name="36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4" name="37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5" name="1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6" name="22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7" name="3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8" name="32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39" name="33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0" name="34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1" name="35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2" name="36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3" name="37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4" name="12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5" name="22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6" name="3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7" name="3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8" name="33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49" name="34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0" name="35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1" name="36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2" name="37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3" name="1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4" name="22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5" name="31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6" name="32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7" name="33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8" name="34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59" name="35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0" name="36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1" name="37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2" name="12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3" name="22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4" name="3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5" name="3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6" name="33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7" name="34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8" name="35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69" name="36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0" name="37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1" name="12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2" name="22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3" name="31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4" name="32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5" name="33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6" name="34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7" name="35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8" name="36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79" name="37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0" name="12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1" name="2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2" name="31 CuadroTexto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3" name="32 CuadroTexto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4" name="33 CuadroTexto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5" name="34 CuadroTexto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6" name="35 CuadroTexto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7" name="36 CuadroTexto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8" name="37 CuadroTexto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89" name="12 CuadroTexto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0" name="22 CuadroTexto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1" name="31 CuadroTexto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2" name="32 CuadroTexto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3" name="33 CuadroTexto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4" name="34 CuadroTexto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5" name="35 CuadroTexto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6" name="36 CuadroTexto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7" name="37 CuadroTexto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8" name="12 CuadroTexto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199" name="22 CuadroTexto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0" name="31 CuadroTexto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1" name="32 CuadroTexto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2" name="33 CuadroTexto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3" name="34 CuadroTexto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4" name="35 CuadroTexto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5" name="36 CuadroTexto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6" name="37 CuadroTexto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7" name="12 CuadroTexto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8" name="22 CuadroTexto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09" name="31 CuadroTexto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0" name="32 CuadroTexto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1" name="33 CuadroTexto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2" name="34 CuadroTexto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3" name="35 CuadroTexto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4" name="36 CuadroTexto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5" name="37 CuadroTexto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6" name="12 CuadroTexto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7" name="22 CuadroTexto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8" name="31 CuadroTexto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19" name="32 CuadroTexto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0" name="33 CuadroTexto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1" name="34 CuadroTexto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2" name="35 CuadroTexto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3" name="36 CuadroTexto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4" name="37 CuadroTexto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5" name="12 CuadroTexto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6" name="22 CuadroTexto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7" name="31 CuadroTexto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8" name="32 CuadroTexto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29" name="33 CuadroTexto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0" name="34 CuadroTexto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1" name="35 CuadroTexto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2" name="36 CuadroTexto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3" name="37 CuadroTexto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4" name="12 CuadroTexto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5" name="22 CuadroTexto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6" name="31 CuadroTexto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7" name="32 CuadroTexto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8" name="33 CuadroTexto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39" name="34 CuadroTexto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0" name="35 CuadroTexto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1" name="36 CuadroTexto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2" name="37 CuadroTexto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3" name="12 CuadroTexto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4" name="22 CuadroTexto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5" name="31 CuadroTexto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6" name="32 CuadroTexto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7" name="33 CuadroTexto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8" name="34 CuadroTexto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49" name="35 CuadroTexto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0" name="36 CuadroTexto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1" name="37 CuadroTexto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2" name="12 CuadroTexto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3" name="22 CuadroTexto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4" name="31 CuadroTexto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5" name="32 CuadroTexto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6" name="33 CuadroTexto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7" name="34 CuadroTexto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8" name="35 CuadroTexto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59" name="36 CuadroTexto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0" name="37 CuadroTexto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1" name="12 CuadroTexto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2" name="22 CuadroTexto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3" name="31 CuadroTexto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4" name="32 CuadroTexto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5" name="33 CuadroTexto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6" name="34 CuadroTexto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7" name="35 CuadroTexto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8" name="36 CuadroTexto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69" name="37 CuadroTexto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0" name="12 CuadroTexto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1" name="22 CuadroTexto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2" name="31 CuadroTexto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3" name="32 CuadroTexto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4" name="33 CuadroTexto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5" name="34 CuadroTexto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6" name="35 CuadroTexto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7" name="36 CuadroTexto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8" name="37 CuadroTexto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79" name="12 CuadroTexto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0" name="22 CuadroTexto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1" name="31 CuadroTexto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2" name="32 CuadroTexto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3" name="33 CuadroTexto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4" name="34 CuadroTexto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5" name="35 CuadroTexto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6" name="36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7" name="37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8" name="12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89" name="2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0" name="31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1" name="32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2" name="33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3" name="34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4" name="35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5" name="36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6" name="37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7" name="12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8" name="22 CuadroTexto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299" name="31 CuadroTexto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0" name="32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1" name="33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2" name="34 CuadroTexto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3" name="35 CuadroTexto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4" name="36 CuadroTexto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5" name="37 CuadroTexto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6" name="12 CuadroTexto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7" name="22 CuadroTexto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8" name="31 CuadroTexto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09" name="32 CuadroTexto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0" name="33 CuadroTexto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1" name="34 CuadroTexto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2" name="35 CuadroTexto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3" name="36 CuadroTexto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4" name="37 CuadroTexto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5" name="12 CuadroTexto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6" name="22 CuadroTexto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7" name="31 CuadroTexto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8" name="32 CuadroTexto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19" name="33 CuadroTexto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0" name="34 CuadroTexto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1" name="35 CuadroTexto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2" name="36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3" name="37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4" name="12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5" name="2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6" name="31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7" name="32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8" name="33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29" name="34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0" name="35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1" name="36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2" name="37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3" name="1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4" name="22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5" name="3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6" name="32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7" name="33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8" name="34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39" name="35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0" name="36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1" name="37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2" name="12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3" name="22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4" name="3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5" name="3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6" name="33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7" name="34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8" name="35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49" name="36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0" name="37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1" name="1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2" name="22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3" name="3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4" name="32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5" name="33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6" name="34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7" name="35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8" name="36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59" name="37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0" name="12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1" name="22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2" name="3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3" name="32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4" name="33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5" name="34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6" name="35 CuadroTexto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7" name="36 CuadroTexto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8" name="37 CuadroTexto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69" name="12 CuadroTexto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0" name="22 CuadroTexto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1" name="31 CuadroTexto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2" name="32 CuadroTexto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3" name="33 CuadroTexto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4" name="34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5" name="35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6" name="36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7" name="37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8" name="12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79" name="22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0" name="3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1" name="3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2" name="33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3" name="34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4" name="35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5" name="36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6" name="37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7" name="12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8" name="22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89" name="3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0" name="3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1" name="33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2" name="34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3" name="35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4" name="36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5" name="37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6" name="12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7" name="22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8" name="3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399" name="32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0" name="33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1" name="34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2" name="35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3" name="36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4" name="37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5" name="12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6" name="22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7" name="3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8" name="32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09" name="33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0" name="34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1" name="35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2" name="36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3" name="37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4" name="1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5" name="22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6" name="3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7" name="32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8" name="33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19" name="34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0" name="35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1" name="36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2" name="37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3" name="12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4" name="22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5" name="3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6" name="32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7" name="33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8" name="34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29" name="35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0" name="36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1" name="37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2" name="12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3" name="22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4" name="3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5" name="32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6" name="33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7" name="34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8" name="35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39" name="36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0" name="37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1" name="12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2" name="2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3" name="3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4" name="32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5" name="33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6" name="34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7" name="35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8" name="36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49" name="37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0" name="12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1" name="22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2" name="3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3" name="3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4" name="33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5" name="34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6" name="35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7" name="36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8" name="37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59" name="1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0" name="22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1" name="3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2" name="32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3" name="33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4" name="34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5" name="35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6" name="36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7" name="37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8" name="12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69" name="22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0" name="3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1" name="3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2" name="33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3" name="34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4" name="35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5" name="36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6" name="37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7" name="1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8" name="22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79" name="3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0" name="32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1" name="33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2" name="34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3" name="35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4" name="36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5" name="37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6" name="12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7" name="22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8" name="3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89" name="32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0" name="33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1" name="34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2" name="35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3" name="36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4" name="37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5" name="12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6" name="22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7" name="3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8" name="32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499" name="33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0" name="34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1" name="35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2" name="36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3" name="37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4" name="12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5" name="22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6" name="3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7" name="3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8" name="33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09" name="34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0" name="35 CuadroTexto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1" name="36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2" name="37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3" name="12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4" name="22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5" name="3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6" name="3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7" name="33 CuadroTexto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8" name="34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19" name="35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0" name="36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1" name="37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2" name="12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3" name="22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4" name="31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5" name="32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6" name="33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7" name="34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8" name="35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29" name="36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0" name="37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1" name="12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2" name="2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3" name="3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4" name="32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5" name="33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6" name="34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7" name="35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8" name="36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39" name="37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0" name="1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1" name="22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2" name="3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3" name="32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4" name="33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5" name="34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6" name="35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7" name="36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8" name="37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49" name="12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0" name="22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1" name="3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2" name="3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3" name="33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4" name="34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5" name="35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6" name="36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7" name="37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8" name="1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59" name="22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0" name="31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1" name="32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2" name="33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3" name="34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4" name="35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5" name="36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6" name="37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7" name="1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8" name="22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69" name="31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0" name="32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1" name="33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2" name="34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3" name="35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4" name="36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5" name="37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6" name="12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7" name="2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8" name="31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79" name="32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0" name="33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1" name="34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2" name="35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3" name="36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4" name="37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5" name="12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6" name="22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7" name="3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8" name="32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89" name="33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0" name="34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1" name="35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2" name="36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3" name="37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4" name="1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5" name="22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6" name="3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7" name="32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8" name="33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599" name="34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0" name="35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1" name="36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2" name="37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3" name="12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4" name="22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5" name="3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6" name="32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7" name="33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8" name="34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09" name="35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0" name="36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1" name="37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2" name="12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3" name="22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4" name="31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5" name="32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6" name="33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7" name="34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8" name="35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19" name="36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0" name="37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1" name="12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2" name="22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3" name="3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4" name="32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5" name="33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6" name="34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7" name="35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8" name="36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29" name="37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0" name="12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1" name="22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2" name="31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3" name="32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4" name="33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5" name="34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6" name="35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7" name="36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8" name="37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39" name="12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0" name="22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1" name="3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2" name="32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3" name="33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4" name="34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5" name="35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6" name="36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7" name="37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8" name="12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49" name="22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0" name="3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1" name="32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2" name="33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3" name="34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4" name="35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5" name="36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6" name="37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7" name="12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8" name="22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59" name="31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0" name="32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1" name="33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2" name="34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3" name="35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4" name="36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5" name="37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6" name="12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7" name="22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8" name="3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69" name="32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0" name="33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1" name="34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2" name="35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3" name="36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4" name="37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5" name="12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6" name="22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7" name="31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8" name="32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79" name="33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0" name="34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1" name="35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2" name="36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3" name="37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4" name="12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5" name="22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6" name="3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7" name="32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8" name="33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89" name="34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0" name="35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1" name="36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2" name="37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3" name="12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4" name="22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5" name="3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6" name="32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7" name="33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8" name="34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699" name="35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0" name="36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1" name="37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2" name="12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3" name="22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4" name="3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5" name="3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6" name="33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7" name="34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8" name="35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09" name="36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0" name="37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1" name="12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2" name="22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3" name="31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4" name="32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5" name="33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6" name="34 CuadroTexto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7" name="35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8" name="36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19" name="37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0" name="12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1" name="22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2" name="31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3" name="32 CuadroTexto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4" name="33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5" name="34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6" name="35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7" name="36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8" name="37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29" name="12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0" name="2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1" name="3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2" name="32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3" name="33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4" name="34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5" name="35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6" name="36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7" name="37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8" name="1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39" name="22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0" name="3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1" name="32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2" name="33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3" name="34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4" name="35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5" name="36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6" name="37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7" name="12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8" name="22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49" name="3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0" name="3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1" name="33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2" name="34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3" name="35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4" name="36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5" name="37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6" name="12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7" name="22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8" name="31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59" name="32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0" name="33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1" name="34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2" name="35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3" name="36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4" name="37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5" name="12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6" name="2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7" name="31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8" name="32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69" name="33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0" name="34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1" name="35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2" name="36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3" name="37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4" name="12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5" name="2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6" name="31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7" name="32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8" name="33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79" name="34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0" name="35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1" name="36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2" name="37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3" name="1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4" name="22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5" name="31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6" name="32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7" name="33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8" name="34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89" name="35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0" name="36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1" name="37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2" name="12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3" name="2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4" name="3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5" name="3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6" name="3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7" name="3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8" name="35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799" name="36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0" name="37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1" name="12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2" name="22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3" name="31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4" name="32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5" name="33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6" name="34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7" name="35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8" name="36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09" name="37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0" name="12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1" name="22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2" name="3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3" name="32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4" name="33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5" name="34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6" name="35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7" name="36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8" name="37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19" name="12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0" name="22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1" name="3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2" name="32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3" name="33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4" name="34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5" name="35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6" name="36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7" name="37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8" name="12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29" name="22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0" name="3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1" name="32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2" name="33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3" name="34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4" name="35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5" name="36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6" name="37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7" name="12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8" name="2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39" name="3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0" name="32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1" name="33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2" name="34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3" name="35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4" name="36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5" name="37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6" name="1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7" name="22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8" name="3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49" name="32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0" name="33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1" name="34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2" name="35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3" name="36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4" name="37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5" name="12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6" name="22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7" name="3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8" name="32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59" name="33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0" name="34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1" name="35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2" name="36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3" name="37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4" name="1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5" name="22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6" name="31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7" name="32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8" name="33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69" name="34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0" name="35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1" name="36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2" name="37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3" name="12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4" name="22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5" name="3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6" name="32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7" name="33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8" name="34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79" name="35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0" name="36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1" name="37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2" name="12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3" name="2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4" name="3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5" name="32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6" name="33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7" name="34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8" name="35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89" name="36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0" name="37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1" name="12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2" name="22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3" name="3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4" name="32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5" name="33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6" name="34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7" name="35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8" name="36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899" name="37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0" name="12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1" name="2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2" name="3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3" name="32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4" name="33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5" name="34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6" name="35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7" name="36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8" name="37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09" name="12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0" name="22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1" name="3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2" name="32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3" name="33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4" name="34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5" name="35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6" name="36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7" name="37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8" name="12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19" name="22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0" name="3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1" name="32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2" name="33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3" name="34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4" name="35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5" name="36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6" name="37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7" name="12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8" name="22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29" name="3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0" name="32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1" name="33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2" name="34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3" name="35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4" name="36 CuadroTexto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5" name="37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6" name="1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7" name="22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8" name="3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39" name="32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0" name="33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1" name="34 CuadroTexto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2" name="35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3" name="36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4" name="37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5" name="12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6" name="22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7" name="3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8" name="3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49" name="33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0" name="34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1" name="35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2" name="36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3" name="37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4" name="12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5" name="22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6" name="31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7" name="32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8" name="33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59" name="34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0" name="35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1" name="36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2" name="37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3" name="12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4" name="2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5" name="3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6" name="32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7" name="33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8" name="34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69" name="35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0" name="36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1" name="37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2" name="1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3" name="22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4" name="3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5" name="32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6" name="33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7" name="34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8" name="35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79" name="36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0" name="37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1" name="12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2" name="2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3" name="3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4" name="3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5" name="3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6" name="34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7" name="35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8" name="36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89" name="37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0" name="12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1" name="2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2" name="3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3" name="3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4" name="3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5" name="3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6" name="35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7" name="36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8" name="37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1999" name="1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0" name="22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1" name="31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2" name="32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3" name="33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4" name="34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5" name="35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6" name="36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7" name="37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8" name="12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09" name="22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0" name="3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1" name="32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2" name="33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3" name="34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4" name="35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5" name="36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6" name="37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7" name="12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8" name="2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19" name="3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0" name="32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1" name="33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2" name="34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3" name="35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4" name="36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5" name="37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6" name="12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7" name="22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8" name="3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29" name="32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0" name="33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1" name="34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2" name="35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3" name="36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4" name="37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5" name="12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6" name="22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7" name="3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8" name="3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39" name="33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0" name="34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1" name="35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2" name="36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3" name="37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4" name="12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5" name="22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6" name="3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7" name="32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8" name="33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49" name="34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0" name="35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1" name="36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2" name="37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3" name="12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4" name="22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5" name="3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6" name="3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7" name="33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8" name="34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59" name="35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0" name="36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1" name="37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2" name="12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3" name="22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4" name="3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5" name="32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6" name="33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7" name="34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8" name="35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69" name="36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0" name="37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1" name="12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2" name="22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3" name="3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4" name="32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5" name="33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6" name="34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7" name="35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8" name="36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79" name="37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0" name="12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1" name="22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2" name="3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3" name="3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4" name="33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5" name="34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6" name="35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7" name="36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8" name="37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89" name="1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0" name="22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1" name="3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2" name="32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3" name="33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4" name="34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5" name="35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6" name="36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7" name="37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8" name="12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099" name="22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0" name="3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1" name="3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2" name="33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3" name="34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4" name="35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5" name="36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6" name="37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7" name="1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8" name="22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09" name="3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0" name="32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1" name="33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2" name="34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3" name="35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4" name="36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5" name="37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6" name="12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7" name="22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8" name="3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19" name="32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0" name="33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1" name="34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2" name="35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3" name="36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4" name="37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5" name="12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6" name="22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7" name="3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8" name="32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29" name="33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0" name="34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1" name="35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2" name="36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3" name="37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4" name="12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5" name="22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6" name="3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7" name="3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8" name="33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39" name="34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0" name="35 CuadroTexto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1" name="36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2" name="37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3" name="12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4" name="22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5" name="3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6" name="3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7" name="33 CuadroTexto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8" name="34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49" name="35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0" name="36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1" name="37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2" name="12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3" name="22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4" name="31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5" name="32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6" name="33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7" name="34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8" name="35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59" name="36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0" name="37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1" name="12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2" name="2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3" name="3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4" name="32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5" name="33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6" name="34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7" name="35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8" name="36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69" name="37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0" name="1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1" name="22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2" name="3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3" name="32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4" name="33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5" name="34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6" name="35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7" name="36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8" name="37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79" name="12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0" name="22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1" name="3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2" name="3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3" name="33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4" name="34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5" name="35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6" name="36 CuadroTexto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7" name="37 CuadroTexto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8" name="12 CuadroTexto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89" name="22 CuadroText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0" name="31 CuadroText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1" name="32 CuadroText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2" name="33 CuadroText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3" name="34 CuadroTexto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4" name="35 CuadroTexto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5" name="36 CuadroTexto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6" name="37 CuadroTexto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7" name="12 CuadroTexto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8" name="22 CuadroTexto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199" name="31 CuadroTexto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0" name="32 CuadroTexto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1" name="33 CuadroTexto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2" name="34 CuadroTexto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3" name="35 CuadroTexto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4" name="36 CuadroTexto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5" name="37 CuadroTexto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6" name="12 CuadroTexto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7" name="22 CuadroTexto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8" name="31 CuadroTexto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09" name="32 CuadroTexto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0" name="33 CuadroTexto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1" name="34 CuadroTexto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2" name="35 CuadroTexto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3" name="36 CuadroTexto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4" name="37 CuadroTexto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5" name="12 CuadroTexto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6" name="22 CuadroTexto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7" name="31 CuadroTexto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8" name="32 CuadroTexto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19" name="33 CuadroTexto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0" name="34 CuadroTexto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1" name="35 CuadroTexto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2" name="36 CuadroTexto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3" name="37 CuadroTexto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4" name="12 CuadroTexto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5" name="22 CuadroTexto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6" name="31 CuadroTexto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7" name="32 CuadroTexto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8" name="33 CuadroTexto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29" name="34 CuadroTexto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0" name="35 CuadroTexto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1" name="36 CuadroTexto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2" name="37 CuadroTexto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3" name="12 CuadroTexto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4" name="22 CuadroTexto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5" name="31 CuadroTexto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6" name="32 CuadroTexto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7" name="33 CuadroTexto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8" name="34 CuadroTexto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39" name="35 CuadroTexto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0" name="36 CuadroTexto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1" name="37 CuadroTexto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2" name="12 CuadroTexto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3" name="22 CuadroTexto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4" name="31 CuadroTexto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5" name="32 CuadroTexto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6" name="33 CuadroTexto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7" name="34 CuadroTexto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8" name="35 CuadroTexto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49" name="36 CuadroTexto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0" name="37 CuadroTexto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1" name="12 CuadroTexto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2" name="22 CuadroTexto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3" name="31 CuadroTexto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4" name="32 CuadroTexto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5" name="33 CuadroTexto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6" name="34 CuadroTexto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7" name="35 CuadroTexto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8" name="36 CuadroTexto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59" name="37 CuadroTexto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0" name="12 CuadroTexto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1" name="22 CuadroTexto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2" name="31 CuadroTexto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3" name="32 CuadroTexto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4" name="33 CuadroTexto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5" name="34 CuadroTexto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6" name="35 CuadroTexto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7" name="36 CuadroTexto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8" name="37 CuadroTexto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69" name="12 CuadroTexto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0" name="22 CuadroTexto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1" name="31 CuadroTexto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2" name="32 CuadroTexto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3" name="33 CuadroTexto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4" name="34 CuadroTexto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5" name="35 CuadroTexto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6" name="36 CuadroTexto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7" name="37 CuadroTexto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8" name="12 CuadroTexto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79" name="22 CuadroTexto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0" name="31 CuadroTexto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1" name="32 CuadroTexto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2" name="33 CuadroTexto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3" name="34 CuadroTexto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4" name="35 CuadroTexto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5" name="36 CuadroTexto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6" name="37 CuadroTexto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7" name="12 CuadroTexto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8" name="22 CuadroTexto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89" name="31 CuadroTexto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0" name="32 CuadroTexto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1" name="33 CuadroTexto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2" name="34 CuadroTexto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3" name="35 CuadroTexto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4" name="36 CuadroTexto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5" name="37 CuadroTexto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6" name="12 CuadroTexto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7" name="22 CuadroText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8" name="31 CuadroText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299" name="32 CuadroText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0" name="33 CuadroText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1" name="34 CuadroTexto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2" name="35 CuadroTexto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3" name="36 CuadroTexto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4" name="37 CuadroTexto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5" name="12 CuadroTexto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6" name="22 CuadroTexto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7" name="31 CuadroTexto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8" name="32 CuadroTexto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09" name="33 CuadroTexto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0" name="34 CuadroTexto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1" name="35 CuadroTexto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2" name="36 CuadroTexto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3" name="37 CuadroTexto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4" name="12 CuadroTexto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5" name="22 CuadroTexto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6" name="31 CuadroTexto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7" name="32 CuadroTexto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8" name="33 CuadroTexto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19" name="34 CuadroTexto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0" name="35 CuadroTexto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1" name="36 CuadroTexto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2" name="37 CuadroTexto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3" name="12 CuadroTexto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4" name="22 CuadroTexto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5" name="31 CuadroTexto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6" name="32 CuadroTexto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7" name="33 CuadroTexto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8" name="34 CuadroTexto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29" name="35 CuadroTexto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0" name="36 CuadroTexto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1" name="37 CuadroTexto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2" name="12 CuadroTexto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3" name="22 CuadroTexto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4" name="31 CuadroTexto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5" name="32 CuadroTexto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6" name="33 CuadroTexto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7" name="34 CuadroTexto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8" name="35 CuadroTexto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39" name="36 CuadroTexto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0" name="37 CuadroTexto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1" name="12 CuadroTexto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2" name="22 CuadroTexto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3" name="31 CuadroTexto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4" name="32 CuadroTexto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5" name="33 CuadroTexto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6" name="34 CuadroTexto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7" name="35 CuadroTexto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8" name="36 CuadroTexto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49" name="37 CuadroTexto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0" name="12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1" name="22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2" name="3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3" name="3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4" name="33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5" name="34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6" name="35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7" name="36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8" name="37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59" name="1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0" name="22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1" name="3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2" name="32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3" name="33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4" name="34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5" name="35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6" name="36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7" name="37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8" name="12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69" name="22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0" name="31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1" name="32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2" name="33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3" name="34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4" name="35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5" name="36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6" name="37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7" name="1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8" name="22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79" name="3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0" name="32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1" name="33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2" name="34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3" name="35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4" name="36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5" name="37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6" name="12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7" name="22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8" name="3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89" name="32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0" name="33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1" name="34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2" name="35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3" name="36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4" name="37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5" name="12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6" name="22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7" name="3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8" name="3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399" name="33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0" name="34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1" name="35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2" name="36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3" name="37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4" name="1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5" name="22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6" name="3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7" name="32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8" name="33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09" name="34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0" name="35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1" name="36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2" name="37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3" name="12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4" name="22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5" name="3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6" name="32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7" name="33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8" name="34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19" name="35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0" name="36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1" name="37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2" name="12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3" name="22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4" name="3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5" name="32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6" name="33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7" name="34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8" name="35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29" name="36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0" name="37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1" name="12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2" name="22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3" name="3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4" name="32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5" name="33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6" name="34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7" name="35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8" name="36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39" name="37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0" name="12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1" name="2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2" name="3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3" name="32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4" name="33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5" name="34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6" name="35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7" name="36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8" name="37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49" name="12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0" name="22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1" name="3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2" name="32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3" name="33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4" name="34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5" name="35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6" name="36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7" name="37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8" name="12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59" name="2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0" name="3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1" name="32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2" name="33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3" name="34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4" name="35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5" name="36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6" name="37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7" name="12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8" name="22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69" name="3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0" name="32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1" name="33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2" name="34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3" name="35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4" name="36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5" name="37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6" name="12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7" name="22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8" name="3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79" name="32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0" name="3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1" name="34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2" name="35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3" name="36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4" name="37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5" name="12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6" name="22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7" name="3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8" name="32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89" name="33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0" name="34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1" name="35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2" name="36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3" name="37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4" name="12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5" name="22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6" name="31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7" name="32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8" name="33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499" name="34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0" name="35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1" name="36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2" name="37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3" name="12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4" name="2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5" name="3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6" name="32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7" name="33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8" name="34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09" name="35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0" name="36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1" name="37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2" name="12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3" name="22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4" name="31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5" name="32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6" name="33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7" name="34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8" name="35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19" name="36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0" name="37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1" name="12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2" name="2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3" name="3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4" name="32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5" name="33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6" name="34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7" name="35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8" name="36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29" name="37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0" name="1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1" name="22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2" name="3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3" name="32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4" name="33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5" name="34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6" name="35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7" name="36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8" name="37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39" name="12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0" name="2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1" name="31 CuadroTexto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2" name="32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3" name="33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4" name="34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5" name="35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6" name="36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7" name="37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8" name="12 CuadroTexto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49" name="22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0" name="31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1" name="32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2" name="33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3" name="34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4" name="35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5" name="36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6" name="37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7" name="12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8" name="22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59" name="31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0" name="32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1" name="33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2" name="34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3" name="35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4" name="36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5" name="37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6" name="12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7" name="2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8" name="3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69" name="32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0" name="33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1" name="34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2" name="35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3" name="36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4" name="37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5" name="1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6" name="22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7" name="3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8" name="32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79" name="33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0" name="34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1" name="35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2" name="36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3" name="37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4" name="12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6" name="3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7" name="3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8" name="33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89" name="34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0" name="35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1" name="36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2" name="37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3" name="12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4" name="2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5" name="3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6" name="32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7" name="33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8" name="34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599" name="35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0" name="36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1" name="37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2" name="12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3" name="22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4" name="3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5" name="32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6" name="33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7" name="34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8" name="35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09" name="36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0" name="37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1" name="12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2" name="2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3" name="31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4" name="32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5" name="33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6" name="34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7" name="35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8" name="36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19" name="37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0" name="12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1" name="22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2" name="3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3" name="32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4" name="33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5" name="34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6" name="35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7" name="36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8" name="37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29" name="12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0" name="22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1" name="3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2" name="32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3" name="33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4" name="34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5" name="35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6" name="36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7" name="37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8" name="12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39" name="22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0" name="3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1" name="32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2" name="33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3" name="34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4" name="35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5" name="36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6" name="37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7" name="12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8" name="22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49" name="31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0" name="32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1" name="33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2" name="34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3" name="35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4" name="36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5" name="37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6" name="12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7" name="2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8" name="3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59" name="32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0" name="33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1" name="34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2" name="35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3" name="36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4" name="37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5" name="12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6" name="22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7" name="3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8" name="32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69" name="33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0" name="34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1" name="35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2" name="36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3" name="37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4" name="12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5" name="2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6" name="3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7" name="3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8" name="33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79" name="34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0" name="35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1" name="36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2" name="37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3" name="12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4" name="22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5" name="31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6" name="32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7" name="33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8" name="34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89" name="35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0" name="36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1" name="37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2" name="12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3" name="22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4" name="3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5" name="32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6" name="33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7" name="34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8" name="35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699" name="36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0" name="37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1" name="12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2" name="2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3" name="3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4" name="32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5" name="33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6" name="34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7" name="35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8" name="36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09" name="37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0" name="1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1" name="22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2" name="3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3" name="32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4" name="33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5" name="34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6" name="35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7" name="36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8" name="37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19" name="12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0" name="2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1" name="3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2" name="32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3" name="33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4" name="34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5" name="35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6" name="36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7" name="37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8" name="1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29" name="22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0" name="3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1" name="32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2" name="33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3" name="34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4" name="35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5" name="36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6" name="37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7" name="12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8" name="22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39" name="3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0" name="32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1" name="33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2" name="34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3" name="35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4" name="36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5" name="37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6" name="1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7" name="22 CuadroTexto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8" name="3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49" name="3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0" name="33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1" name="34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2" name="35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3" name="36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4" name="37 CuadroTexto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5" name="12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6" name="2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7" name="31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8" name="32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59" name="33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0" name="34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1" name="35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2" name="36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3" name="37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4" name="12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5" name="2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6" name="3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7" name="32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8" name="33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69" name="34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0" name="35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1" name="36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2" name="37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3" name="1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4" name="22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5" name="3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6" name="32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7" name="33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8" name="34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79" name="35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0" name="36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1" name="37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2" name="12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3" name="22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4" name="3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5" name="3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6" name="33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7" name="34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8" name="35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89" name="36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0" name="37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1" name="12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2" name="22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3" name="31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4" name="32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5" name="33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6" name="34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7" name="35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8" name="36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799" name="37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0" name="1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1" name="22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2" name="3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3" name="32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4" name="33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5" name="34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6" name="35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7" name="36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8" name="37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09" name="12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0" name="22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1" name="3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2" name="3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3" name="33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4" name="34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5" name="35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6" name="36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7" name="37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8" name="1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19" name="22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0" name="31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1" name="32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2" name="33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3" name="34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4" name="35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5" name="36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6" name="37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7" name="12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8" name="22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29" name="3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0" name="3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1" name="3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2" name="3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3" name="35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4" name="36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5" name="37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6" name="12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7" name="22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8" name="3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39" name="32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0" name="33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1" name="34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2" name="35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3" name="36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4" name="37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5" name="1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6" name="22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7" name="3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8" name="32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49" name="33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0" name="34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1" name="35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2" name="36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3" name="37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4" name="12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5" name="22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6" name="3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7" name="32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8" name="33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59" name="34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0" name="35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1" name="36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2" name="37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3" name="12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4" name="22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5" name="31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6" name="32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7" name="33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8" name="34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69" name="35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0" name="36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1" name="37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2" name="12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3" name="22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4" name="3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5" name="32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6" name="33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7" name="34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8" name="35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79" name="36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0" name="37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1" name="12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2" name="22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3" name="31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4" name="32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5" name="33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6" name="34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7" name="35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8" name="36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89" name="37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0" name="12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1" name="22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2" name="3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3" name="32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4" name="33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5" name="34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6" name="35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7" name="36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8" name="37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899" name="12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0" name="22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1" name="3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2" name="32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3" name="33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4" name="34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5" name="35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6" name="36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7" name="37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8" name="1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09" name="22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0" name="3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1" name="32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2" name="33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3" name="34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4" name="35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5" name="36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6" name="37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7" name="12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8" name="22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19" name="3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0" name="3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1" name="33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2" name="34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3" name="35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4" name="36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5" name="37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6" name="1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7" name="22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8" name="31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29" name="32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0" name="33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1" name="34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2" name="35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3" name="36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4" name="37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5" name="12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6" name="22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7" name="3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8" name="3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39" name="33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0" name="34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1" name="35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2" name="36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3" name="37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4" name="12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5" name="22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6" name="31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7" name="32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8" name="33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49" name="34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0" name="35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1" name="36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2" name="37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3" name="12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4" name="2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5" name="3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6" name="32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7" name="33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8" name="34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59" name="35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0" name="36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1" name="37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2" name="1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3" name="22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4" name="31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5" name="32 CuadroTexto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6" name="33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7" name="34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8" name="35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69" name="36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0" name="37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1" name="1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2" name="22 CuadroTexto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3" name="3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4" name="3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5" name="3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6" name="34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7" name="35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8" name="36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79" name="37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0" name="12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1" name="22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2" name="3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3" name="3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4" name="33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5" name="34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6" name="35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7" name="36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8" name="37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89" name="12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0" name="22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1" name="31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2" name="32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3" name="33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4" name="34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5" name="35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6" name="36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7" name="37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8" name="12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2999" name="2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0" name="3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1" name="32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2" name="33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3" name="34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4" name="35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5" name="36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6" name="37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7" name="1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8" name="22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09" name="3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0" name="32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1" name="33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2" name="34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3" name="35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4" name="36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5" name="37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6" name="12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7" name="22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8" name="31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19" name="32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0" name="33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1" name="34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2" name="35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3" name="36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4" name="37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5" name="12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6" name="22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7" name="3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8" name="32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29" name="33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0" name="34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1" name="35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2" name="36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3" name="37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4" name="12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5" name="22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6" name="31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7" name="32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8" name="33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39" name="34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0" name="35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1" name="36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2" name="37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3" name="12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4" name="22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5" name="3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6" name="32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7" name="33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8" name="34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49" name="35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0" name="36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1" name="37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2" name="12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3" name="22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4" name="3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5" name="32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6" name="33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7" name="34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8" name="35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59" name="36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0" name="37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1" name="12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2" name="22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3" name="3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4" name="32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5" name="33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6" name="34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7" name="35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8" name="36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69" name="37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0" name="12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1" name="22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2" name="3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3" name="3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4" name="33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5" name="34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6" name="35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7" name="36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8" name="37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79" name="12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0" name="22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1" name="31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2" name="32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3" name="33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4" name="34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5" name="35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6" name="36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7" name="37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8" name="12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89" name="22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0" name="3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1" name="32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2" name="33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3" name="34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4" name="35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5" name="36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6" name="37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7" name="12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8" name="22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099" name="31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0" name="32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1" name="33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2" name="34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3" name="35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4" name="36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5" name="37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6" name="12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7" name="22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8" name="3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09" name="3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0" name="3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1" name="34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2" name="35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3" name="36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4" name="37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5" name="12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6" name="22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7" name="3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8" name="32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19" name="33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0" name="34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1" name="35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2" name="36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3" name="37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4" name="12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5" name="22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6" name="31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7" name="32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8" name="33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29" name="34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0" name="35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1" name="36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2" name="37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133" name="12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4" name="2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5" name="3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6" name="32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7" name="33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8" name="34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39" name="35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0" name="36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1" name="37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7</xdr:row>
      <xdr:rowOff>0</xdr:rowOff>
    </xdr:from>
    <xdr:ext cx="184731" cy="264560"/>
    <xdr:sp macro="" textlink="">
      <xdr:nvSpPr>
        <xdr:cNvPr id="3142" name="12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3" name="22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4" name="31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5" name="32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6" name="33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7" name="34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8" name="35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49" name="36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50" name="37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14</xdr:row>
      <xdr:rowOff>0</xdr:rowOff>
    </xdr:from>
    <xdr:ext cx="184731" cy="264560"/>
    <xdr:sp macro="" textlink="">
      <xdr:nvSpPr>
        <xdr:cNvPr id="3151" name="12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2" name="2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3" name="3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4" name="32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5" name="33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6" name="34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7" name="35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8" name="36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59" name="37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16</xdr:row>
      <xdr:rowOff>0</xdr:rowOff>
    </xdr:from>
    <xdr:ext cx="184731" cy="264560"/>
    <xdr:sp macro="" textlink="">
      <xdr:nvSpPr>
        <xdr:cNvPr id="3160" name="1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1" name="22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2" name="3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3" name="32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4" name="33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5" name="34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6" name="35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7" name="36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8" name="37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20</xdr:row>
      <xdr:rowOff>0</xdr:rowOff>
    </xdr:from>
    <xdr:ext cx="184731" cy="264560"/>
    <xdr:sp macro="" textlink="">
      <xdr:nvSpPr>
        <xdr:cNvPr id="3169" name="12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0" name="2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1" name="31 CuadroTexto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2" name="32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3" name="33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4" name="34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5" name="35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6" name="36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7" name="37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21</xdr:row>
      <xdr:rowOff>0</xdr:rowOff>
    </xdr:from>
    <xdr:ext cx="184731" cy="264560"/>
    <xdr:sp macro="" textlink="">
      <xdr:nvSpPr>
        <xdr:cNvPr id="3178" name="12 CuadroTexto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79" name="22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0" name="31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1" name="32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2" name="33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3" name="34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4" name="35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5" name="36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6" name="37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31</xdr:row>
      <xdr:rowOff>0</xdr:rowOff>
    </xdr:from>
    <xdr:ext cx="184731" cy="264560"/>
    <xdr:sp macro="" textlink="">
      <xdr:nvSpPr>
        <xdr:cNvPr id="3187" name="12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88" name="22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89" name="31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0" name="32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1" name="33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2" name="34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3" name="35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4" name="36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5" name="37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33</xdr:row>
      <xdr:rowOff>0</xdr:rowOff>
    </xdr:from>
    <xdr:ext cx="184731" cy="264560"/>
    <xdr:sp macro="" textlink="">
      <xdr:nvSpPr>
        <xdr:cNvPr id="3196" name="12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7" name="2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8" name="3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199" name="32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0" name="33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1" name="34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2" name="35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3" name="36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4" name="37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35</xdr:row>
      <xdr:rowOff>0</xdr:rowOff>
    </xdr:from>
    <xdr:ext cx="184731" cy="264560"/>
    <xdr:sp macro="" textlink="">
      <xdr:nvSpPr>
        <xdr:cNvPr id="3205" name="1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6" name="22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7" name="3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8" name="32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09" name="33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0" name="34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1" name="35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2" name="36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3" name="37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42</xdr:row>
      <xdr:rowOff>0</xdr:rowOff>
    </xdr:from>
    <xdr:ext cx="184731" cy="264560"/>
    <xdr:sp macro="" textlink="">
      <xdr:nvSpPr>
        <xdr:cNvPr id="3214" name="12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5" name="22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6" name="3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7" name="3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8" name="33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19" name="34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0" name="35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1" name="36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2" name="37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43</xdr:row>
      <xdr:rowOff>0</xdr:rowOff>
    </xdr:from>
    <xdr:ext cx="184731" cy="264560"/>
    <xdr:sp macro="" textlink="">
      <xdr:nvSpPr>
        <xdr:cNvPr id="3223" name="12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4" name="2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5" name="3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6" name="32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7" name="33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8" name="34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29" name="35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0" name="36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1" name="37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2" name="12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3" name="22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4" name="3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5" name="32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6" name="33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7" name="34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8" name="35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39" name="36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0" name="37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1" name="12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2" name="2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3" name="31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4" name="32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5" name="33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6" name="34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7" name="35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8" name="36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49" name="37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0" name="1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1" name="22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2" name="31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3" name="32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4" name="33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5" name="34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6" name="35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7" name="36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8" name="37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59" name="12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0" name="22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1" name="31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2" name="32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3" name="33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4" name="34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5" name="35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6" name="36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7" name="37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8" name="1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69" name="22 CuadroTexto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0" name="31 CuadroTexto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1" name="32 CuadroTexto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2" name="33 CuadroTexto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3" name="34 CuadroTexto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4" name="35 CuadroTexto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5" name="36 CuadroTexto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6" name="37 CuadroTexto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7" name="12 CuadroTexto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8" name="22 CuadroTexto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79" name="31 CuadroTexto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0" name="32 CuadroTexto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1" name="33 CuadroTexto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2" name="34 CuadroTexto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3" name="35 CuadroTexto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4" name="36 CuadroTexto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5" name="37 CuadroTexto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6" name="12 CuadroTexto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7" name="22 CuadroTexto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8" name="31 CuadroTexto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89" name="32 CuadroTexto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0" name="33 CuadroTexto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1" name="34 CuadroTexto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2" name="35 CuadroTexto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3" name="36 CuadroTexto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4" name="37 CuadroTexto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5" name="12 CuadroTexto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6" name="22 CuadroTexto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7" name="31 CuadroTexto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8" name="32 CuadroTexto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299" name="33 CuadroTexto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0" name="34 CuadroTexto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1" name="35 CuadroTexto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2" name="36 CuadroTexto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3" name="37 CuadroTexto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4" name="12 CuadroTexto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5" name="22 CuadroTexto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6" name="31 CuadroTexto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7" name="32 CuadroTexto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8" name="33 CuadroTexto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09" name="34 CuadroTexto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0" name="35 CuadroTexto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1" name="36 CuadroTexto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2" name="37 CuadroTexto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3" name="12 CuadroTexto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4" name="22 CuadroTexto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5" name="31 CuadroText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6" name="32 CuadroText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7" name="33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8" name="34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19" name="35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0" name="36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1" name="37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2" name="12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3" name="22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4" name="31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5" name="32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6" name="33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7" name="34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8" name="35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29" name="36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0" name="37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1" name="12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2" name="2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3" name="31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4" name="32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5" name="33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6" name="34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7" name="35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8" name="36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39" name="37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0" name="1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1" name="22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2" name="3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3" name="32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4" name="33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5" name="3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6" name="35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7" name="36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8" name="37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49" name="12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0" name="22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1" name="3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2" name="3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3" name="33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4" name="34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5" name="35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6" name="36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7" name="37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8" name="12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59" name="22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0" name="31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1" name="32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2" name="33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3" name="34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4" name="35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5" name="36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6" name="37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7" name="12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8" name="2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69" name="31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0" name="32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1" name="33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2" name="34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3" name="35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4" name="36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5" name="37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6" name="1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7" name="22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8" name="3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79" name="32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0" name="33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1" name="34 CuadroTexto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2" name="35 CuadroTexto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3" name="36 CuadroTexto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4" name="37 CuadroTexto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5" name="12 CuadroTexto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6" name="22 CuadroTexto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7" name="31 CuadroTexto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8" name="32 CuadroTexto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89" name="33 CuadroTexto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0" name="34 CuadroTexto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1" name="35 CuadroTexto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2" name="36 CuadroTexto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3" name="37 CuadroTexto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4" name="12 CuadroTexto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5" name="22 CuadroTexto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6" name="31 CuadroTexto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7" name="32 CuadroTexto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8" name="33 CuadroTexto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399" name="34 CuadroTexto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0" name="35 CuadroTexto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1" name="36 CuadroTexto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2" name="37 CuadroTexto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3" name="12 CuadroTexto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4" name="22 CuadroTexto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5" name="31 CuadroTexto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6" name="32 CuadroTexto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7" name="33 CuadroTexto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8" name="34 CuadroTexto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09" name="35 CuadroTexto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0" name="36 CuadroTexto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1" name="37 CuadroTexto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2" name="12 CuadroTexto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3" name="22 CuadroTexto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4" name="31 CuadroTexto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5" name="32 CuadroTexto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6" name="33 CuadroTexto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7" name="34 CuadroTexto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8" name="35 CuadroTexto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19" name="36 CuadroTexto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0" name="37 CuadroTexto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1" name="12 CuadroTexto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2" name="22 CuadroTexto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3" name="31 CuadroTexto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4" name="32 CuadroTexto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5" name="33 CuadroTexto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6" name="34 CuadroTexto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7" name="35 CuadroTexto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8" name="36 CuadroTexto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29" name="37 CuadroTexto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0" name="12 CuadroTexto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1" name="22 CuadroTexto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2" name="31 CuadroTexto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3" name="32 CuadroTexto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4" name="33 CuadroTexto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5" name="34 CuadroTexto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6" name="35 CuadroTexto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7" name="36 CuadroTexto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8" name="37 CuadroTexto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39" name="12 CuadroTexto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0" name="22 CuadroTexto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1" name="31 CuadroTexto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2" name="32 CuadroTexto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3" name="33 CuadroTexto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4" name="34 CuadroTexto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5" name="35 CuadroTexto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6" name="36 CuadroTexto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7" name="37 CuadroTexto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8" name="12 CuadroTexto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49" name="22 CuadroTexto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0" name="31 CuadroTexto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1" name="32 CuadroTexto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2" name="33 CuadroTexto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3" name="34 CuadroTexto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4" name="35 CuadroTexto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5" name="36 CuadroTexto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6" name="37 CuadroTexto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7" name="12 CuadroTexto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8" name="22 CuadroTexto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59" name="31 CuadroTexto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0" name="32 CuadroTexto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1" name="33 CuadroTexto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2" name="34 CuadroTexto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3" name="35 CuadroTexto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4" name="36 CuadroTexto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5" name="37 CuadroTexto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6" name="12 CuadroTexto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7" name="22 CuadroTexto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8" name="31 CuadroTexto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69" name="32 CuadroTexto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0" name="33 CuadroTexto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1" name="34 CuadroTexto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2" name="35 CuadroTexto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3" name="36 CuadroTexto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4" name="37 CuadroTexto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5" name="12 CuadroTexto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6" name="22 CuadroTexto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7" name="31 CuadroTexto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8" name="32 CuadroTexto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79" name="33 CuadroTexto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0" name="34 CuadroTexto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1" name="35 CuadroTexto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2" name="36 CuadroTexto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3" name="37 CuadroTexto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4" name="12 CuadroTexto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5" name="22 CuadroTexto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6" name="31 CuadroTexto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7" name="32 CuadroTexto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8" name="33 CuadroTexto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89" name="34 CuadroTexto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0" name="35 CuadroTexto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1" name="36 CuadroTexto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2" name="37 CuadroTexto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3" name="12 CuadroTexto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4" name="22 CuadroTexto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5" name="31 CuadroTexto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6" name="32 CuadroTexto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7" name="33 CuadroTexto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8" name="34 CuadroTexto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499" name="35 CuadroTexto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0" name="36 CuadroTexto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1" name="37 CuadroTexto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2" name="12 CuadroTexto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3" name="22 CuadroTexto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4" name="31 CuadroTexto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5" name="32 CuadroTexto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6" name="33 CuadroTexto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7" name="34 CuadroTexto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8" name="35 CuadroTexto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09" name="36 CuadroTexto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0" name="37 CuadroTexto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1" name="12 CuadroTexto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2" name="22 CuadroTexto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3" name="31 CuadroTexto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4" name="32 CuadroTexto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5" name="33 CuadroTexto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6" name="34 CuadroTexto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7" name="35 CuadroTexto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8" name="36 CuadroTexto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19" name="37 CuadroTexto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0" name="12 CuadroTexto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1" name="22 CuadroTexto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2" name="31 CuadroTexto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3" name="32 CuadroTexto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4" name="33 CuadroTexto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5" name="34 CuadroTexto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6" name="35 CuadroTexto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7" name="36 CuadroTexto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8" name="37 CuadroTexto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29" name="12 CuadroTexto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0" name="22 CuadroTexto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1" name="31 CuadroTexto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2" name="32 CuadroTexto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3" name="33 CuadroTexto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4" name="34 CuadroTexto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5" name="35 CuadroTexto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6" name="36 CuadroTexto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7" name="37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8" name="12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39" name="22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0" name="31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1" name="32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2" name="33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3" name="34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4" name="35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5" name="36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6" name="37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7" name="12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8" name="2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49" name="31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0" name="32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1" name="33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2" name="34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3" name="35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4" name="36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5" name="37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6" name="1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7" name="22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8" name="3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59" name="32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0" name="33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1" name="34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2" name="35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3" name="36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4" name="37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5" name="12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6" name="22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7" name="3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8" name="3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69" name="33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0" name="34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1" name="35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2" name="36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3" name="37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4" name="12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5" name="22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6" name="31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7" name="32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8" name="33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79" name="34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0" name="35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1" name="36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2" name="37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3" name="12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4" name="2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5" name="31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6" name="32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7" name="33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8" name="34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89" name="35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0" name="36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1" name="37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2" name="1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3" name="2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4" name="3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5" name="32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6" name="33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7" name="34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8" name="35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599" name="36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0" name="37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1" name="12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2" name="22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3" name="3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4" name="3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5" name="33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6" name="34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7" name="35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8" name="36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09" name="37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0" name="12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1" name="22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2" name="31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3" name="3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4" name="33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5" name="34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6" name="35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7" name="3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8" name="37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19" name="12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0" name="2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1" name="31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2" name="32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3" name="33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4" name="34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5" name="35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6" name="36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7" name="37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8" name="1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29" name="22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0" name="3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1" name="32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2" name="33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3" name="34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4" name="35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5" name="36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6" name="37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7" name="12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8" name="22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39" name="3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0" name="3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1" name="33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2" name="34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3" name="35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4" name="36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5" name="37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6" name="12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7" name="22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8" name="31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49" name="32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0" name="33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1" name="34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2" name="35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3" name="36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4" name="37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5" name="12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6" name="2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7" name="31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8" name="32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59" name="33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0" name="34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1" name="35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2" name="36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3" name="37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4" name="1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5" name="22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6" name="3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7" name="32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8" name="33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69" name="34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0" name="35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1" name="36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2" name="37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3" name="1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4" name="22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5" name="3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6" name="3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7" name="33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8" name="34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79" name="35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0" name="36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1" name="37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2" name="12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3" name="22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4" name="31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5" name="32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6" name="33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7" name="34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8" name="35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89" name="36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0" name="37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1" name="12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2" name="2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3" name="31 CuadroTexto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4" name="32 CuadroTexto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5" name="33 CuadroTexto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6" name="34 CuadroTexto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7" name="35 CuadroTexto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8" name="36 CuadroTexto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699" name="37 CuadroTexto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0" name="12 CuadroTexto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1" name="22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2" name="3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3" name="32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4" name="33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5" name="3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6" name="35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7" name="36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8" name="37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09" name="12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0" name="22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1" name="3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2" name="3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3" name="33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4" name="34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5" name="35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6" name="36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7" name="37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8" name="12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19" name="22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0" name="31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1" name="32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2" name="33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3" name="34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4" name="35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5" name="36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6" name="37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7" name="12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8" name="22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29" name="31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0" name="32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1" name="33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2" name="34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3" name="35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4" name="36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5" name="37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6" name="12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7" name="22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8" name="3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39" name="32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0" name="33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1" name="34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2" name="35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3" name="36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4" name="37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5" name="12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6" name="22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7" name="3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8" name="32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49" name="33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0" name="34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1" name="35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2" name="36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3" name="37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4" name="12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5" name="22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6" name="31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7" name="32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8" name="33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59" name="34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0" name="35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1" name="36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2" name="37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3" name="12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4" name="2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5" name="31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6" name="32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7" name="33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8" name="34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69" name="35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0" name="36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1" name="37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2" name="1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3" name="2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4" name="3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5" name="32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6" name="33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7" name="34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8" name="35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79" name="36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0" name="37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1" name="12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2" name="22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3" name="3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4" name="3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5" name="33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6" name="34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7" name="35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8" name="36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89" name="37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0" name="12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1" name="22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2" name="31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3" name="3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4" name="33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5" name="34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6" name="35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7" name="3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8" name="37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799" name="12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0" name="2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1" name="31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2" name="32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3" name="33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4" name="34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5" name="35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6" name="36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7" name="37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8" name="1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09" name="22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0" name="3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1" name="32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2" name="33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3" name="34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4" name="35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5" name="36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6" name="37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7" name="12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8" name="22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19" name="3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0" name="3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1" name="33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2" name="34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3" name="35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4" name="36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5" name="37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6" name="12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7" name="22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8" name="31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29" name="32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0" name="33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1" name="34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2" name="35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3" name="36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4" name="37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5" name="12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6" name="2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7" name="31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8" name="32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39" name="33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0" name="34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1" name="35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2" name="36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3" name="37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4" name="1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5" name="22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6" name="3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7" name="32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8" name="33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49" name="34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0" name="35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1" name="36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2" name="37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3" name="1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4" name="22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5" name="3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6" name="32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7" name="33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8" name="34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59" name="35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0" name="36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1" name="37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2" name="12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3" name="22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4" name="3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5" name="3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6" name="33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7" name="34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8" name="35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69" name="36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0" name="37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1" name="1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2" name="22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3" name="3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4" name="32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5" name="33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6" name="34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7" name="35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8" name="36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79" name="37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0" name="12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1" name="22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2" name="3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3" name="3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4" name="33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5" name="34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6" name="35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7" name="36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8" name="37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89" name="12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0" name="22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1" name="3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2" name="32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3" name="33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4" name="34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5" name="35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6" name="36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7" name="37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8" name="12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899" name="22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0" name="3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1" name="32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2" name="33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3" name="34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4" name="35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5" name="36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6" name="37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7" name="12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8" name="2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09" name="3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0" name="32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1" name="33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2" name="34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3" name="35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4" name="36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5" name="37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6" name="1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7" name="22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8" name="3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19" name="32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0" name="33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1" name="34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2" name="35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3" name="36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4" name="37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5" name="12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6" name="2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7" name="3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8" name="32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29" name="33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0" name="34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1" name="35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2" name="36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3" name="37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4" name="1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5" name="22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6" name="3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7" name="32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8" name="33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39" name="34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0" name="35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1" name="36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2" name="37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3" name="12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4" name="22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5" name="3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6" name="32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7" name="33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8" name="34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49" name="35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0" name="36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1" name="37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2" name="1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3" name="22 CuadroTexto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4" name="3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5" name="3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6" name="33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7" name="34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8" name="35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59" name="36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0" name="37 CuadroTexto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1" name="12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2" name="2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3" name="31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4" name="32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5" name="33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6" name="34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7" name="35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8" name="36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69" name="37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0" name="12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1" name="2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2" name="3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3" name="32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4" name="33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5" name="34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6" name="35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7" name="36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8" name="37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79" name="1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0" name="22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1" name="3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2" name="32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3" name="33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4" name="34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5" name="35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6" name="36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7" name="37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8" name="12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89" name="22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0" name="3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1" name="3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2" name="33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3" name="34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4" name="35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5" name="36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6" name="37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7" name="12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8" name="22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3999" name="31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0" name="32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1" name="33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2" name="34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3" name="35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4" name="36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5" name="37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6" name="1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7" name="22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8" name="3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09" name="32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0" name="33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1" name="34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2" name="35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3" name="36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4" name="37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5" name="12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6" name="22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7" name="3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8" name="3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19" name="33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0" name="34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1" name="35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2" name="36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3" name="37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4" name="1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5" name="22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6" name="31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7" name="32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8" name="33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29" name="34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0" name="35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1" name="36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2" name="37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3" name="12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4" name="22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5" name="3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6" name="32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7" name="33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8" name="34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39" name="35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0" name="36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1" name="37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2" name="12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3" name="22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4" name="3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5" name="32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6" name="33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7" name="34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8" name="35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49" name="36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0" name="37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1" name="12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2" name="22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3" name="3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4" name="32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5" name="33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6" name="34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7" name="35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8" name="36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59" name="37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0" name="12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1" name="2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2" name="3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3" name="32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4" name="33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5" name="34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6" name="35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7" name="36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8" name="37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69" name="1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0" name="22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1" name="3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2" name="32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3" name="33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4" name="34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5" name="35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6" name="36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7" name="37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8" name="12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79" name="22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0" name="3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1" name="32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2" name="33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3" name="34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4" name="35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5" name="36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6" name="37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7" name="1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8" name="22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89" name="31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0" name="32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1" name="33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2" name="34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3" name="35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4" name="36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5" name="37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6" name="12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7" name="2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8" name="31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099" name="32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0" name="33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1" name="34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2" name="35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3" name="36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4" name="37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5" name="12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6" name="22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7" name="3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8" name="3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09" name="33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0" name="34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1" name="35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2" name="36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3" name="37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4" name="1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5" name="22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6" name="3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7" name="32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8" name="33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19" name="34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0" name="35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1" name="36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2" name="37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3" name="12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4" name="22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5" name="3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6" name="3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7" name="33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8" name="34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29" name="35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0" name="36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1" name="37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2" name="1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3" name="22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4" name="3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5" name="32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6" name="33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7" name="34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8" name="35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39" name="36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0" name="37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1" name="12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2" name="22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3" name="3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4" name="32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5" name="33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6" name="34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7" name="35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8" name="36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49" name="37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0" name="12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1" name="22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2" name="3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3" name="32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4" name="33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5" name="34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6" name="35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7" name="36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8" name="37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59" name="12 CuadroTexto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0" name="22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1" name="31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2" name="32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3" name="33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4" name="34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5" name="35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6" name="36 CuadroTexto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7" name="37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8" name="1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69" name="22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0" name="3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1" name="32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2" name="33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3" name="34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4" name="35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5" name="36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6" name="37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7" name="1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8" name="22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79" name="3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0" name="32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1" name="33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2" name="34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3" name="35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4" name="36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5" name="37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6" name="12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7" name="22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8" name="3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89" name="3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0" name="33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1" name="34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2" name="35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3" name="36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4" name="37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5" name="12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6" name="22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7" name="31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8" name="32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199" name="33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0" name="34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1" name="35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2" name="36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3" name="37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4" name="12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5" name="2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6" name="3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7" name="3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8" name="33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09" name="34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0" name="35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1" name="36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2" name="37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3" name="12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4" name="22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5" name="3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6" name="3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7" name="33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8" name="34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19" name="35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0" name="36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1" name="37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2" name="12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3" name="22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4" name="31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5" name="32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6" name="33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7" name="34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8" name="35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29" name="36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0" name="37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1" name="12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2" name="22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3" name="3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4" name="32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5" name="33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6" name="34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7" name="35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8" name="36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39" name="37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0" name="12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1" name="22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2" name="31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3" name="32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4" name="33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5" name="34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6" name="35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7" name="36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8" name="37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49" name="12 CuadroTexto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0" name="22 CuadroTexto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1" name="31 CuadroTexto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2" name="32 CuadroTexto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3" name="33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4" name="34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5" name="35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6" name="36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7" name="37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8" name="12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59" name="22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0" name="3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1" name="3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2" name="33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3" name="34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4" name="35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5" name="36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6" name="37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7" name="12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8" name="22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69" name="3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0" name="32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1" name="33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2" name="34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3" name="35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4" name="36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5" name="37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6" name="12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7" name="22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8" name="3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79" name="32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0" name="33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1" name="34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2" name="35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3" name="36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4" name="37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5" name="1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6" name="22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7" name="3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8" name="32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89" name="33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0" name="34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1" name="35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2" name="36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3" name="37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4" name="12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5" name="22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6" name="3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7" name="32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8" name="33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299" name="34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0" name="35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1" name="36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2" name="37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3" name="12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4" name="22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5" name="3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6" name="32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7" name="33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8" name="34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09" name="35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0" name="36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1" name="37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2" name="12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3" name="2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4" name="3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5" name="32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6" name="33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7" name="34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8" name="35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19" name="36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0" name="37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1" name="12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2" name="22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3" name="3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4" name="3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5" name="33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6" name="34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7" name="35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8" name="36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29" name="37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0" name="1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1" name="22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2" name="3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3" name="32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4" name="33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5" name="34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6" name="35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7" name="36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8" name="37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39" name="12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0" name="22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1" name="3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2" name="3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3" name="33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4" name="34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5" name="35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6" name="36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7" name="37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8" name="1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49" name="22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0" name="3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1" name="32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2" name="33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3" name="34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4" name="35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5" name="36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6" name="37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7" name="12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8" name="22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59" name="3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0" name="32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1" name="33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2" name="34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3" name="35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4" name="36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5" name="37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6" name="12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7" name="22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8" name="3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69" name="32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0" name="33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1" name="34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2" name="35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3" name="36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4" name="37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5" name="12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6" name="22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7" name="3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8" name="3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79" name="33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0" name="34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1" name="35 CuadroTexto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2" name="36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3" name="37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4" name="12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5" name="22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6" name="3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7" name="3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8" name="33 CuadroTexto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89" name="34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0" name="35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1" name="36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2" name="37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3" name="12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4" name="22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5" name="31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6" name="32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7" name="33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8" name="34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399" name="35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0" name="36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1" name="37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2" name="12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3" name="2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4" name="3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5" name="32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6" name="33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7" name="34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8" name="35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09" name="36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0" name="37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1" name="1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2" name="22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3" name="3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4" name="32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5" name="33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6" name="34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7" name="35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8" name="36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19" name="37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0" name="12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1" name="22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2" name="3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3" name="3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4" name="33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5" name="34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6" name="35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7" name="36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8" name="37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29" name="1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0" name="22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1" name="31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2" name="32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3" name="33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4" name="34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5" name="35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6" name="36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7" name="37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8" name="1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39" name="22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0" name="31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1" name="32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2" name="33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3" name="34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4" name="35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5" name="36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6" name="37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7" name="12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8" name="2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49" name="31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0" name="32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1" name="33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2" name="34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3" name="35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4" name="36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5" name="37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6" name="12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7" name="22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8" name="3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59" name="32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0" name="33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1" name="34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2" name="35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3" name="36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4" name="37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5" name="1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6" name="22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7" name="3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8" name="32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69" name="33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0" name="34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1" name="35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2" name="36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3" name="37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4" name="12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5" name="22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6" name="3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7" name="32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8" name="33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79" name="34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0" name="35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1" name="36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2" name="37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3" name="12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4" name="22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5" name="31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6" name="32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7" name="33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8" name="34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89" name="35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0" name="36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1" name="37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2" name="12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3" name="22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4" name="3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5" name="32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6" name="33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7" name="34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8" name="35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499" name="36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0" name="37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1" name="12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2" name="22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3" name="31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4" name="32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5" name="33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6" name="34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7" name="35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8" name="36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09" name="37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0" name="12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1" name="22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2" name="3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3" name="32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4" name="33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5" name="34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6" name="35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7" name="36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8" name="37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19" name="12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0" name="22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1" name="3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2" name="32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3" name="33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4" name="34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5" name="35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6" name="36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7" name="37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8" name="12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29" name="22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0" name="31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1" name="32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2" name="33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3" name="34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4" name="35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5" name="36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6" name="37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7" name="12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8" name="22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39" name="3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0" name="32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1" name="33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2" name="34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3" name="35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4" name="36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5" name="37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6" name="12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7" name="22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8" name="31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49" name="32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0" name="33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1" name="34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2" name="35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3" name="36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4" name="37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5" name="12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6" name="22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7" name="3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8" name="32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59" name="33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0" name="34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1" name="35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2" name="36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3" name="37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4" name="12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5" name="22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6" name="3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7" name="32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8" name="33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69" name="34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0" name="35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1" name="36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2" name="37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3" name="12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4" name="22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5" name="3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6" name="3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7" name="33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8" name="34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79" name="35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0" name="36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1" name="37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2" name="12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3" name="22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4" name="31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5" name="32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6" name="33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7" name="34 CuadroTexto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8" name="35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89" name="36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0" name="37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1" name="12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2" name="22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3" name="31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4" name="32 CuadroTexto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5" name="33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6" name="34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7" name="35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8" name="36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599" name="37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0" name="12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1" name="2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2" name="3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3" name="32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4" name="33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5" name="34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6" name="35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7" name="36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8" name="37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09" name="1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0" name="22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1" name="3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2" name="32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3" name="33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4" name="34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5" name="35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6" name="36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7" name="37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8" name="12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19" name="22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0" name="3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1" name="3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2" name="33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3" name="34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4" name="35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5" name="36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6" name="37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7" name="12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8" name="22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29" name="31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0" name="32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1" name="33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2" name="34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3" name="35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4" name="36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5" name="37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6" name="12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7" name="2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8" name="31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39" name="32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0" name="33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1" name="34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2" name="35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3" name="36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4" name="37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5" name="12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6" name="2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7" name="31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8" name="32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49" name="33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0" name="34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1" name="35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2" name="36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3" name="37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4" name="1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5" name="22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6" name="31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7" name="32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8" name="33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59" name="34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0" name="35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1" name="36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2" name="37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3" name="12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4" name="2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5" name="3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6" name="3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7" name="3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8" name="3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69" name="35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0" name="36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1" name="37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2" name="12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3" name="22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4" name="31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5" name="32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6" name="33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7" name="34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8" name="35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79" name="36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0" name="37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1" name="12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2" name="22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3" name="3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4" name="32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5" name="33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6" name="34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7" name="35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8" name="36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89" name="37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0" name="12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1" name="22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2" name="3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3" name="32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4" name="33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5" name="34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6" name="35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7" name="36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8" name="37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699" name="12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0" name="22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1" name="3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2" name="32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3" name="33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4" name="34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5" name="35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6" name="36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7" name="37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8" name="12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09" name="2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0" name="3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1" name="32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2" name="33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3" name="34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4" name="35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5" name="36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6" name="37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7" name="1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8" name="22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19" name="3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0" name="32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1" name="33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2" name="34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3" name="35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4" name="36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5" name="37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6" name="12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7" name="22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8" name="3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29" name="32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0" name="33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1" name="34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2" name="35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3" name="36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4" name="37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5" name="1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6" name="22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7" name="31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8" name="32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39" name="33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0" name="34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1" name="35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2" name="36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3" name="37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4" name="12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5" name="22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6" name="3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7" name="32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8" name="33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49" name="34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0" name="35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1" name="36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2" name="37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3" name="12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4" name="2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5" name="3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6" name="32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7" name="33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8" name="34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59" name="35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0" name="36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1" name="37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2" name="12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3" name="22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4" name="3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5" name="32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6" name="33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7" name="34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8" name="35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69" name="36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0" name="37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1" name="12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2" name="2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3" name="3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4" name="32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5" name="33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6" name="34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7" name="35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8" name="36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79" name="37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0" name="12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1" name="22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2" name="3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3" name="32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4" name="33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5" name="34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6" name="35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7" name="36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8" name="37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89" name="12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0" name="22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1" name="3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2" name="32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3" name="33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4" name="34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5" name="35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6" name="36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7" name="37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8" name="12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799" name="22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0" name="3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1" name="32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2" name="33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3" name="34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4" name="35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5" name="36 CuadroTexto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6" name="37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7" name="1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8" name="22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09" name="3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0" name="32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1" name="33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2" name="34 CuadroTexto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3" name="35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4" name="36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5" name="37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6" name="12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7" name="22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8" name="3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19" name="3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0" name="33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1" name="34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2" name="35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3" name="36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4" name="37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5" name="12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6" name="22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7" name="31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8" name="32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29" name="33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0" name="34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1" name="35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2" name="36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3" name="37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4" name="12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5" name="2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6" name="3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7" name="32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8" name="33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39" name="34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0" name="35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1" name="36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2" name="37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3" name="1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4" name="22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5" name="3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6" name="32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7" name="33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8" name="34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49" name="35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0" name="36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1" name="37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2" name="12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3" name="2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4" name="3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5" name="3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6" name="3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7" name="34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8" name="35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59" name="36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0" name="37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1" name="12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2" name="2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3" name="3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4" name="3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5" name="3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6" name="3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7" name="35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8" name="36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69" name="37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0" name="1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1" name="22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2" name="31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3" name="32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4" name="33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5" name="34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6" name="35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7" name="36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8" name="37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79" name="12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0" name="22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1" name="3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2" name="32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3" name="33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4" name="34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5" name="35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6" name="36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7" name="37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8" name="12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89" name="2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0" name="3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1" name="32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2" name="33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3" name="34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4" name="35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5" name="36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6" name="37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7" name="12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8" name="22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899" name="3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0" name="32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1" name="33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2" name="34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3" name="35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4" name="36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5" name="37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6" name="12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7" name="22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8" name="3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09" name="3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0" name="33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1" name="34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2" name="35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3" name="36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4" name="37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5" name="12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6" name="22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7" name="3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8" name="32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19" name="33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0" name="34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1" name="35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2" name="36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3" name="37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4" name="12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5" name="22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6" name="3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7" name="3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8" name="33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29" name="34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0" name="35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1" name="36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2" name="37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3" name="12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4" name="22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5" name="3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6" name="32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7" name="33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8" name="34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39" name="35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0" name="36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1" name="37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2" name="12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3" name="22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4" name="3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5" name="32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6" name="33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7" name="34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8" name="35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49" name="36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0" name="37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1" name="12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2" name="22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3" name="3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4" name="3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5" name="33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6" name="34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7" name="35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8" name="36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59" name="37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0" name="1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1" name="22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2" name="3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3" name="32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4" name="33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5" name="34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6" name="35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7" name="36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8" name="37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69" name="12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0" name="22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1" name="3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2" name="3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3" name="33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4" name="34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5" name="35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6" name="36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7" name="37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8" name="1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79" name="22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0" name="3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1" name="32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2" name="33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3" name="34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4" name="35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5" name="36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6" name="37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7" name="12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8" name="22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89" name="3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0" name="32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1" name="33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2" name="34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3" name="35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4" name="36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5" name="37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6" name="12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7" name="22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8" name="3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4999" name="32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0" name="33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1" name="34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2" name="35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3" name="36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4" name="37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5" name="12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6" name="22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7" name="3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8" name="3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09" name="33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0" name="34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1" name="35 CuadroTexto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2" name="36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3" name="37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4" name="12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5" name="22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6" name="3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7" name="3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8" name="33 CuadroTexto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19" name="34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0" name="35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1" name="36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2" name="37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3" name="12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4" name="22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5" name="31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6" name="32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7" name="33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8" name="34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29" name="35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0" name="36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1" name="37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2" name="12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3" name="2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4" name="3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5" name="32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6" name="33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7" name="34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8" name="35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39" name="36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0" name="37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1" name="12 CuadroTexto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2" name="22 CuadroTexto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3" name="31 CuadroTexto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4" name="32 CuadroTexto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5" name="33 CuadroTexto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6" name="34 CuadroTexto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7" name="35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8" name="36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49" name="37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0" name="1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1" name="22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2" name="3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3" name="32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4" name="33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5" name="3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6" name="35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7" name="36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8" name="37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59" name="12 CuadroTexto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0" name="22 CuadroTexto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1" name="31 CuadroTexto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2" name="32 CuadroTexto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3" name="33 CuadroTexto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4" name="34 CuadroTexto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5" name="35 CuadroTexto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6" name="36 CuadroTexto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7" name="37 CuadroTexto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8" name="12 CuadroTexto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69" name="22 CuadroTexto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0" name="31 CuadroTexto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1" name="32 CuadroTexto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2" name="33 CuadroTexto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3" name="34 CuadroTexto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4" name="35 CuadroTexto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5" name="36 CuadroTexto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6" name="37 CuadroTexto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7" name="12 CuadroTexto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8" name="22 CuadroTexto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79" name="31 CuadroTexto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0" name="32 CuadroTexto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1" name="33 CuadroTexto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2" name="34 CuadroTexto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3" name="35 CuadroTexto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4" name="36 CuadroTexto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5" name="37 CuadroTexto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6" name="12 CuadroTexto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7" name="22 CuadroTexto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8" name="31 CuadroTexto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89" name="32 CuadroTexto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0" name="33 CuadroTexto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1" name="34 CuadroTexto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2" name="35 CuadroTexto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3" name="36 CuadroTexto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4" name="37 CuadroTexto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5" name="12 CuadroTexto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6" name="22 CuadroTexto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7" name="31 CuadroTexto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8" name="32 CuadroTexto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099" name="33 CuadroTexto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0" name="34 CuadroTexto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1" name="35 CuadroTexto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2" name="36 CuadroTexto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3" name="37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4" name="12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5" name="22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6" name="31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7" name="32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8" name="33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09" name="34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0" name="35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1" name="36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2" name="37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3" name="12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4" name="2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5" name="31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6" name="32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7" name="33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8" name="34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19" name="35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0" name="36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1" name="37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2" name="1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3" name="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4" name="3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5" name="32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6" name="33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7" name="34 CuadroTexto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8" name="35 CuadroTexto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29" name="36 CuadroTexto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0" name="37 CuadroTexto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1" name="12 CuadroTexto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2" name="22 CuadroTexto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3" name="31 CuadroTexto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4" name="32 CuadroTexto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5" name="33 CuadroTexto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6" name="34 CuadroTexto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7" name="35 CuadroTexto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8" name="36 CuadroTexto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39" name="37 CuadroTexto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0" name="12 CuadroTexto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1" name="22 CuadroTexto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2" name="31 CuadroTexto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3" name="32 CuadroTexto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4" name="33 CuadroTexto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5" name="34 CuadroTexto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6" name="35 CuadroTexto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7" name="36 CuadroTexto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8" name="37 CuadroTexto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49" name="12 CuadroTexto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0" name="22 CuadroTexto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1" name="31 CuadroTexto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2" name="32 CuadroTexto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3" name="33 CuadroTexto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4" name="34 CuadroTexto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5" name="35 CuadroTexto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6" name="36 CuadroTexto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7" name="37 CuadroTexto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8" name="12 CuadroTexto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59" name="22 CuadroTexto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0" name="31 CuadroTexto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1" name="32 CuadroTexto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2" name="33 CuadroTexto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3" name="34 CuadroTexto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4" name="35 CuadroTexto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5" name="36 CuadroTexto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6" name="37 CuadroTexto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7" name="12 CuadroTexto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8" name="22 CuadroTexto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69" name="31 CuadroTexto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0" name="32 CuadroTexto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1" name="33 CuadroTexto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2" name="34 CuadroTexto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3" name="35 CuadroTexto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4" name="36 CuadroTexto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5" name="37 CuadroTexto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6" name="12 CuadroTexto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7" name="22 CuadroTexto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8" name="31 CuadroTexto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79" name="32 CuadroTexto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0" name="33 CuadroTexto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1" name="34 CuadroTexto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2" name="35 CuadroTexto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3" name="36 CuadroTexto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4" name="37 CuadroTexto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5" name="12 CuadroTexto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6" name="22 CuadroTexto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7" name="31 CuadroTexto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8" name="32 CuadroTexto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89" name="33 CuadroTexto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0" name="34 CuadroTexto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1" name="35 CuadroTexto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2" name="36 CuadroTexto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3" name="37 CuadroTexto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4" name="12 CuadroTexto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5" name="22 CuadroTexto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6" name="31 CuadroTexto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7" name="32 CuadroTexto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8" name="33 CuadroTexto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199" name="34 CuadroTexto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0" name="35 CuadroTexto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1" name="36 CuadroTexto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2" name="37 CuadroTexto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3" name="12 CuadroTexto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4" name="22 CuadroTexto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5" name="31 CuadroTexto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6" name="32 CuadroTexto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7" name="33 CuadroTexto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8" name="34 CuadroTexto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09" name="35 CuadroTexto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0" name="36 CuadroTexto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1" name="37 CuadroTexto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2" name="12 CuadroTexto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3" name="22 CuadroTexto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4" name="31 CuadroTexto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5" name="32 CuadroTexto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6" name="33 CuadroTexto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7" name="34 CuadroTexto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8" name="35 CuadroTexto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19" name="36 CuadroTexto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0" name="37 CuadroTexto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1" name="12 CuadroTexto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2" name="22 CuadroTexto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3" name="31 CuadroTexto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4" name="32 CuadroTexto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5" name="33 CuadroTexto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6" name="34 CuadroTexto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7" name="35 CuadroTexto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8" name="36 CuadroTexto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29" name="37 CuadroTexto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0" name="12 CuadroTexto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1" name="22 CuadroTexto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2" name="31 CuadroTexto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3" name="32 CuadroTexto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4" name="33 CuadroTexto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5" name="34 CuadroTexto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6" name="35 CuadroTexto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7" name="36 CuadroTexto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8" name="37 CuadroTexto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39" name="12 CuadroTexto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0" name="22 CuadroTexto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1" name="31 CuadroTexto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2" name="32 CuadroTexto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3" name="33 CuadroTexto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4" name="34 CuadroTexto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5" name="35 CuadroTexto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6" name="36 CuadroTexto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7" name="37 CuadroTexto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8" name="12 CuadroTexto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49" name="22 CuadroTexto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0" name="31 CuadroTexto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1" name="32 CuadroTexto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2" name="33 CuadroTexto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3" name="34 CuadroTexto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4" name="35 CuadroTexto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5" name="36 CuadroTexto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6" name="37 CuadroTexto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7" name="12 CuadroTexto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8" name="22 CuadroTexto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59" name="31 CuadroTexto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0" name="32 CuadroTexto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1" name="33 CuadroTexto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2" name="34 CuadroTexto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3" name="35 CuadroTexto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4" name="36 CuadroTexto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5" name="37 CuadroTexto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6" name="12 CuadroTexto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7" name="22 CuadroTexto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8" name="31 CuadroTexto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69" name="32 CuadroTexto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0" name="33 CuadroTexto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1" name="34 CuadroTexto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2" name="35 CuadroTexto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3" name="36 CuadroTexto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4" name="37 CuadroTexto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5" name="12 CuadroTexto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6" name="22 CuadroTexto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7" name="31 CuadroTexto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8" name="32 CuadroTexto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79" name="33 CuadroTexto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0" name="34 CuadroTexto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1" name="35 CuadroTexto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2" name="36 CuadroTexto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3" name="37 CuadroTexto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4" name="12 CuadroTexto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5" name="22 CuadroTexto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6" name="31 CuadroTexto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7" name="32 CuadroTexto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8" name="33 CuadroTexto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89" name="34 CuadroTexto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0" name="35 CuadroTexto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1" name="36 CuadroTexto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2" name="37 CuadroTexto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3" name="12 CuadroTexto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4" name="22 CuadroTexto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5" name="31 CuadroTexto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6" name="32 CuadroTexto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7" name="33 CuadroTexto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8" name="34 CuadroTexto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299" name="35 CuadroTexto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0" name="36 CuadroTexto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1" name="37 CuadroTexto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2" name="12 CuadroTexto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3" name="22 CuadroTexto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4" name="31 CuadroTexto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5" name="32 CuadroTexto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6" name="33 CuadroTexto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7" name="34 CuadroTexto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8" name="35 CuadroTexto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09" name="36 CuadroTexto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0" name="37 CuadroTexto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1" name="12 CuadroTexto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2" name="22 CuadroTexto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3" name="31 CuadroTexto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4" name="32 CuadroTexto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5" name="33 CuadroTexto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6" name="34 CuadroTexto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7" name="35 CuadroTexto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8" name="36 CuadroTexto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19" name="37 CuadroTexto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0" name="12 CuadroTexto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1" name="22 CuadroTexto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2" name="31 CuadroTexto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3" name="32 CuadroTexto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4" name="33 CuadroTexto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5" name="34 CuadroTexto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6" name="35 CuadroTexto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7" name="36 CuadroTexto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8" name="37 CuadroTexto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29" name="12 CuadroTexto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0" name="22 CuadroTexto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1" name="31 CuadroTexto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2" name="32 CuadroTexto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3" name="33 CuadroTexto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4" name="34 CuadroTexto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5" name="35 CuadroTexto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6" name="36 CuadroTexto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7" name="37 CuadroTexto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8" name="12 CuadroTexto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39" name="22 CuadroTexto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0" name="31 CuadroTexto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1" name="32 CuadroTexto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2" name="33 CuadroTexto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3" name="34 CuadroTexto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4" name="35 CuadroTexto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5" name="36 CuadroTexto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6" name="37 CuadroTexto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7" name="12 CuadroTexto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8" name="22 CuadroTexto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49" name="31 CuadroTexto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0" name="32 CuadroTexto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1" name="33 CuadroTexto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2" name="34 CuadroTexto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3" name="35 CuadroTexto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4" name="36 CuadroTexto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5" name="37 CuadroTexto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6" name="12 CuadroTexto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7" name="22 CuadroTexto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8" name="31 CuadroTexto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59" name="32 CuadroTexto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0" name="33 CuadroTexto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1" name="34 CuadroTexto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2" name="35 CuadroTexto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3" name="36 CuadroTexto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4" name="37 CuadroTexto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5" name="12 CuadroTexto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6" name="22 CuadroTexto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7" name="31 CuadroTexto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8" name="32 CuadroTexto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69" name="33 CuadroTexto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0" name="34 CuadroTexto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1" name="35 CuadroTexto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2" name="36 CuadroTexto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3" name="37 CuadroTexto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4" name="12 CuadroTexto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5" name="22 CuadroTexto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6" name="31 CuadroTexto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7" name="32 CuadroTexto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8" name="33 CuadroTexto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79" name="34 CuadroTexto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0" name="35 CuadroTexto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1" name="36 CuadroTexto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2" name="37 CuadroTexto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3" name="12 CuadroTexto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4" name="22 CuadroTexto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5" name="31 CuadroTexto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6" name="32 CuadroTexto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7" name="33 CuadroTexto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8" name="34 CuadroTexto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89" name="35 CuadroTexto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0" name="36 CuadroTexto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1" name="37 CuadroTexto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2" name="12 CuadroTexto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3" name="22 CuadroTexto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4" name="31 CuadroTexto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5" name="32 CuadroTexto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6" name="33 CuadroTexto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7" name="34 CuadroTexto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8" name="35 CuadroTexto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399" name="36 CuadroTexto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0" name="37 CuadroTexto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1" name="12 CuadroTexto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2" name="22 CuadroTexto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3" name="31 CuadroTexto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4" name="32 CuadroTexto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5" name="33 CuadroTexto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6" name="34 CuadroTexto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7" name="35 CuadroTexto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8" name="36 CuadroTexto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09" name="37 CuadroTexto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0" name="12 CuadroTexto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1" name="22 CuadroTexto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2" name="31 CuadroTexto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3" name="32 CuadroTexto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4" name="33 CuadroTexto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5" name="34 CuadroTexto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6" name="35 CuadroTexto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7" name="36 CuadroTexto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8" name="37 CuadroTexto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19" name="12 CuadroTexto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0" name="22 CuadroTexto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1" name="31 CuadroTexto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2" name="32 CuadroTexto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3" name="33 CuadroTexto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4" name="34 CuadroTexto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5" name="35 CuadroTexto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6" name="36 CuadroTexto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7" name="37 CuadroTexto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8" name="12 CuadroTexto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29" name="22 CuadroTexto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0" name="31 CuadroTexto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1" name="32 CuadroTexto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2" name="33 CuadroTexto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3" name="34 CuadroTexto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4" name="35 CuadroTexto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5" name="36 CuadroTexto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6" name="37 CuadroTexto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7" name="12 CuadroTexto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8" name="22 CuadroTexto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39" name="31 CuadroTexto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0" name="32 CuadroTexto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1" name="33 CuadroTexto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2" name="34 CuadroTexto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3" name="35 CuadroTexto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4" name="36 CuadroTexto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5" name="37 CuadroTexto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6" name="12 CuadroTexto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7" name="22 CuadroTexto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8" name="31 CuadroTexto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49" name="32 CuadroTexto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0" name="33 CuadroTexto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1" name="34 CuadroTexto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2" name="35 CuadroTexto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3" name="36 CuadroTexto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4" name="37 CuadroTexto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5" name="12 CuadroTexto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6" name="22 CuadroTexto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7" name="31 CuadroTexto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8" name="32 CuadroTexto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59" name="33 CuadroTexto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0" name="34 CuadroTexto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1" name="35 CuadroTexto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2" name="36 CuadroTexto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3" name="37 CuadroTexto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49</xdr:row>
      <xdr:rowOff>0</xdr:rowOff>
    </xdr:from>
    <xdr:ext cx="184731" cy="264560"/>
    <xdr:sp macro="" textlink="">
      <xdr:nvSpPr>
        <xdr:cNvPr id="5464" name="12 CuadroTexto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/>
      </xdr:nvSpPr>
      <xdr:spPr>
        <a:xfrm>
          <a:off x="902890" y="32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65" name="1 CuadroTexto">
          <a:extLst>
            <a:ext uri="{FF2B5EF4-FFF2-40B4-BE49-F238E27FC236}">
              <a16:creationId xmlns:a16="http://schemas.microsoft.com/office/drawing/2014/main" id="{743D03F7-4DDF-45DA-B22D-0AF5662B4BDF}"/>
            </a:ext>
          </a:extLst>
        </xdr:cNvPr>
        <xdr:cNvSpPr txBox="1"/>
      </xdr:nvSpPr>
      <xdr:spPr>
        <a:xfrm>
          <a:off x="906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0</xdr:row>
      <xdr:rowOff>0</xdr:rowOff>
    </xdr:from>
    <xdr:ext cx="184731" cy="264560"/>
    <xdr:sp macro="" textlink="">
      <xdr:nvSpPr>
        <xdr:cNvPr id="5466" name="1 CuadroTexto">
          <a:extLst>
            <a:ext uri="{FF2B5EF4-FFF2-40B4-BE49-F238E27FC236}">
              <a16:creationId xmlns:a16="http://schemas.microsoft.com/office/drawing/2014/main" id="{861AD4B8-03A2-401C-9A9F-064BF796046F}"/>
            </a:ext>
          </a:extLst>
        </xdr:cNvPr>
        <xdr:cNvSpPr txBox="1"/>
      </xdr:nvSpPr>
      <xdr:spPr>
        <a:xfrm>
          <a:off x="90606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4"/>
  <sheetViews>
    <sheetView tabSelected="1" workbookViewId="0">
      <pane xSplit="2" ySplit="1" topLeftCell="C2" activePane="bottomRight" state="frozen"/>
      <selection activeCell="B5919" sqref="B5919"/>
      <selection pane="topRight" activeCell="B5919" sqref="B5919"/>
      <selection pane="bottomLeft" activeCell="B5919" sqref="B5919"/>
      <selection pane="bottomRight" activeCell="A2" sqref="A2"/>
    </sheetView>
  </sheetViews>
  <sheetFormatPr baseColWidth="10" defaultColWidth="11.453125" defaultRowHeight="13.5" x14ac:dyDescent="0.35"/>
  <cols>
    <col min="1" max="1" width="31.453125" style="3" customWidth="1"/>
    <col min="2" max="2" width="15.81640625" style="4" customWidth="1"/>
    <col min="3" max="3" width="21.7265625" style="4" customWidth="1"/>
    <col min="4" max="4" width="20.54296875" style="4" customWidth="1"/>
    <col min="5" max="5" width="20.1796875" style="4" customWidth="1"/>
    <col min="6" max="6" width="51.1796875" style="3" customWidth="1"/>
    <col min="7" max="16384" width="11.453125" style="3"/>
  </cols>
  <sheetData>
    <row r="1" spans="1:6" ht="27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14</v>
      </c>
      <c r="F1" s="1" t="s">
        <v>4</v>
      </c>
    </row>
    <row r="2" spans="1:6" ht="27" x14ac:dyDescent="0.35">
      <c r="A2" s="13" t="s">
        <v>11</v>
      </c>
      <c r="B2" s="24" t="s">
        <v>100</v>
      </c>
      <c r="C2" s="26" t="s">
        <v>253</v>
      </c>
      <c r="D2" s="28">
        <v>44581</v>
      </c>
      <c r="E2" s="14">
        <v>1</v>
      </c>
      <c r="F2" s="26"/>
    </row>
    <row r="3" spans="1:6" ht="27" x14ac:dyDescent="0.35">
      <c r="A3" s="15" t="s">
        <v>11</v>
      </c>
      <c r="B3" s="25" t="s">
        <v>101</v>
      </c>
      <c r="C3" s="27" t="s">
        <v>253</v>
      </c>
      <c r="D3" s="17">
        <v>44579</v>
      </c>
      <c r="E3" s="16">
        <v>1</v>
      </c>
      <c r="F3" s="27"/>
    </row>
    <row r="4" spans="1:6" ht="27" x14ac:dyDescent="0.35">
      <c r="A4" s="15" t="s">
        <v>11</v>
      </c>
      <c r="B4" s="25" t="s">
        <v>102</v>
      </c>
      <c r="C4" s="27" t="s">
        <v>253</v>
      </c>
      <c r="D4" s="17">
        <v>44538</v>
      </c>
      <c r="E4" s="16">
        <v>1</v>
      </c>
      <c r="F4" s="27"/>
    </row>
    <row r="5" spans="1:6" ht="27" x14ac:dyDescent="0.35">
      <c r="A5" s="15" t="s">
        <v>11</v>
      </c>
      <c r="B5" s="25" t="s">
        <v>103</v>
      </c>
      <c r="C5" s="27" t="s">
        <v>253</v>
      </c>
      <c r="D5" s="17">
        <v>44575</v>
      </c>
      <c r="E5" s="16">
        <v>1</v>
      </c>
      <c r="F5" s="27"/>
    </row>
    <row r="6" spans="1:6" ht="27" x14ac:dyDescent="0.35">
      <c r="A6" s="15" t="s">
        <v>11</v>
      </c>
      <c r="B6" s="25" t="s">
        <v>104</v>
      </c>
      <c r="C6" s="27" t="s">
        <v>253</v>
      </c>
      <c r="D6" s="17">
        <v>44580</v>
      </c>
      <c r="E6" s="16">
        <v>1</v>
      </c>
      <c r="F6" s="27"/>
    </row>
    <row r="7" spans="1:6" ht="27" x14ac:dyDescent="0.35">
      <c r="A7" s="15" t="s">
        <v>11</v>
      </c>
      <c r="B7" s="25" t="s">
        <v>105</v>
      </c>
      <c r="C7" s="27" t="s">
        <v>253</v>
      </c>
      <c r="D7" s="17">
        <v>44589</v>
      </c>
      <c r="E7" s="16">
        <v>1</v>
      </c>
      <c r="F7" s="27"/>
    </row>
    <row r="8" spans="1:6" ht="27" x14ac:dyDescent="0.35">
      <c r="A8" s="15" t="s">
        <v>11</v>
      </c>
      <c r="B8" s="25" t="s">
        <v>67</v>
      </c>
      <c r="C8" s="27" t="s">
        <v>253</v>
      </c>
      <c r="D8" s="17">
        <v>44531</v>
      </c>
      <c r="E8" s="16">
        <v>1</v>
      </c>
      <c r="F8" s="27"/>
    </row>
    <row r="9" spans="1:6" ht="27" x14ac:dyDescent="0.35">
      <c r="A9" s="15" t="s">
        <v>11</v>
      </c>
      <c r="B9" s="25" t="s">
        <v>106</v>
      </c>
      <c r="C9" s="27" t="s">
        <v>253</v>
      </c>
      <c r="D9" s="17">
        <v>44587</v>
      </c>
      <c r="E9" s="16">
        <v>1</v>
      </c>
      <c r="F9" s="27"/>
    </row>
    <row r="10" spans="1:6" ht="27" x14ac:dyDescent="0.35">
      <c r="A10" s="15" t="s">
        <v>11</v>
      </c>
      <c r="B10" s="25" t="s">
        <v>35</v>
      </c>
      <c r="C10" s="27" t="s">
        <v>253</v>
      </c>
      <c r="D10" s="17">
        <v>44532</v>
      </c>
      <c r="E10" s="16">
        <v>1</v>
      </c>
      <c r="F10" s="27"/>
    </row>
    <row r="11" spans="1:6" ht="27" x14ac:dyDescent="0.35">
      <c r="A11" s="15" t="s">
        <v>11</v>
      </c>
      <c r="B11" s="25" t="s">
        <v>107</v>
      </c>
      <c r="C11" s="27" t="s">
        <v>253</v>
      </c>
      <c r="D11" s="17">
        <v>44578</v>
      </c>
      <c r="E11" s="16">
        <v>1</v>
      </c>
      <c r="F11" s="27"/>
    </row>
    <row r="12" spans="1:6" ht="27" x14ac:dyDescent="0.35">
      <c r="A12" s="15" t="s">
        <v>11</v>
      </c>
      <c r="B12" s="25" t="s">
        <v>108</v>
      </c>
      <c r="C12" s="27" t="s">
        <v>253</v>
      </c>
      <c r="D12" s="17">
        <v>44578</v>
      </c>
      <c r="E12" s="16">
        <v>1</v>
      </c>
      <c r="F12" s="27"/>
    </row>
    <row r="13" spans="1:6" ht="27" x14ac:dyDescent="0.35">
      <c r="A13" s="15" t="s">
        <v>11</v>
      </c>
      <c r="B13" s="25" t="s">
        <v>109</v>
      </c>
      <c r="C13" s="27" t="s">
        <v>253</v>
      </c>
      <c r="D13" s="17">
        <v>44531</v>
      </c>
      <c r="E13" s="16">
        <v>1</v>
      </c>
      <c r="F13" s="27"/>
    </row>
    <row r="14" spans="1:6" ht="27" x14ac:dyDescent="0.35">
      <c r="A14" s="15" t="s">
        <v>11</v>
      </c>
      <c r="B14" s="25" t="s">
        <v>110</v>
      </c>
      <c r="C14" s="27" t="s">
        <v>253</v>
      </c>
      <c r="D14" s="17">
        <v>44532</v>
      </c>
      <c r="E14" s="16">
        <v>1</v>
      </c>
      <c r="F14" s="27"/>
    </row>
    <row r="15" spans="1:6" ht="27" x14ac:dyDescent="0.35">
      <c r="A15" s="15" t="s">
        <v>11</v>
      </c>
      <c r="B15" s="25" t="s">
        <v>111</v>
      </c>
      <c r="C15" s="27" t="s">
        <v>253</v>
      </c>
      <c r="D15" s="17">
        <v>44532</v>
      </c>
      <c r="E15" s="16">
        <v>1</v>
      </c>
      <c r="F15" s="27"/>
    </row>
    <row r="16" spans="1:6" ht="27" x14ac:dyDescent="0.35">
      <c r="A16" s="15" t="s">
        <v>11</v>
      </c>
      <c r="B16" s="25" t="s">
        <v>112</v>
      </c>
      <c r="C16" s="27" t="s">
        <v>253</v>
      </c>
      <c r="D16" s="17">
        <v>44582</v>
      </c>
      <c r="E16" s="16">
        <v>1</v>
      </c>
      <c r="F16" s="27"/>
    </row>
    <row r="17" spans="1:6" ht="27" x14ac:dyDescent="0.35">
      <c r="A17" s="15" t="s">
        <v>11</v>
      </c>
      <c r="B17" s="25" t="s">
        <v>113</v>
      </c>
      <c r="C17" s="27" t="s">
        <v>253</v>
      </c>
      <c r="D17" s="17">
        <v>44579</v>
      </c>
      <c r="E17" s="16">
        <v>1</v>
      </c>
      <c r="F17" s="27"/>
    </row>
    <row r="18" spans="1:6" ht="27" x14ac:dyDescent="0.35">
      <c r="A18" s="15" t="s">
        <v>11</v>
      </c>
      <c r="B18" s="25" t="s">
        <v>88</v>
      </c>
      <c r="C18" s="27" t="s">
        <v>253</v>
      </c>
      <c r="D18" s="17">
        <v>44566</v>
      </c>
      <c r="E18" s="16">
        <v>1</v>
      </c>
      <c r="F18" s="27"/>
    </row>
    <row r="19" spans="1:6" ht="27" x14ac:dyDescent="0.35">
      <c r="A19" s="15" t="s">
        <v>11</v>
      </c>
      <c r="B19" s="25" t="s">
        <v>114</v>
      </c>
      <c r="C19" s="27" t="s">
        <v>253</v>
      </c>
      <c r="D19" s="17">
        <v>44568</v>
      </c>
      <c r="E19" s="16">
        <v>1</v>
      </c>
      <c r="F19" s="27"/>
    </row>
    <row r="20" spans="1:6" ht="27" x14ac:dyDescent="0.35">
      <c r="A20" s="15" t="s">
        <v>11</v>
      </c>
      <c r="B20" s="25" t="s">
        <v>115</v>
      </c>
      <c r="C20" s="27" t="s">
        <v>253</v>
      </c>
      <c r="D20" s="17">
        <v>44578</v>
      </c>
      <c r="E20" s="16">
        <v>1</v>
      </c>
      <c r="F20" s="27"/>
    </row>
    <row r="21" spans="1:6" ht="27" x14ac:dyDescent="0.35">
      <c r="A21" s="15" t="s">
        <v>11</v>
      </c>
      <c r="B21" s="25" t="s">
        <v>89</v>
      </c>
      <c r="C21" s="27" t="s">
        <v>253</v>
      </c>
      <c r="D21" s="17">
        <v>44564</v>
      </c>
      <c r="E21" s="16">
        <v>1</v>
      </c>
      <c r="F21" s="27"/>
    </row>
    <row r="22" spans="1:6" ht="27" x14ac:dyDescent="0.35">
      <c r="A22" s="15" t="s">
        <v>11</v>
      </c>
      <c r="B22" s="25" t="s">
        <v>116</v>
      </c>
      <c r="C22" s="27" t="s">
        <v>253</v>
      </c>
      <c r="D22" s="17">
        <v>44578</v>
      </c>
      <c r="E22" s="16">
        <v>1</v>
      </c>
      <c r="F22" s="27"/>
    </row>
    <row r="23" spans="1:6" ht="27" x14ac:dyDescent="0.35">
      <c r="A23" s="15" t="s">
        <v>11</v>
      </c>
      <c r="B23" s="25" t="s">
        <v>117</v>
      </c>
      <c r="C23" s="27" t="s">
        <v>253</v>
      </c>
      <c r="D23" s="17">
        <v>44571</v>
      </c>
      <c r="E23" s="16">
        <v>1</v>
      </c>
      <c r="F23" s="27"/>
    </row>
    <row r="24" spans="1:6" ht="27" x14ac:dyDescent="0.35">
      <c r="A24" s="15" t="s">
        <v>11</v>
      </c>
      <c r="B24" s="25" t="s">
        <v>118</v>
      </c>
      <c r="C24" s="27" t="s">
        <v>253</v>
      </c>
      <c r="D24" s="17">
        <v>44578</v>
      </c>
      <c r="E24" s="16">
        <v>1</v>
      </c>
      <c r="F24" s="27"/>
    </row>
    <row r="25" spans="1:6" ht="27" x14ac:dyDescent="0.35">
      <c r="A25" s="15" t="s">
        <v>11</v>
      </c>
      <c r="B25" s="25" t="s">
        <v>119</v>
      </c>
      <c r="C25" s="27" t="s">
        <v>253</v>
      </c>
      <c r="D25" s="17">
        <v>44573</v>
      </c>
      <c r="E25" s="16">
        <v>1</v>
      </c>
      <c r="F25" s="27"/>
    </row>
    <row r="26" spans="1:6" ht="27" x14ac:dyDescent="0.35">
      <c r="A26" s="15" t="s">
        <v>11</v>
      </c>
      <c r="B26" s="25" t="s">
        <v>63</v>
      </c>
      <c r="C26" s="27" t="s">
        <v>253</v>
      </c>
      <c r="D26" s="17">
        <v>44578</v>
      </c>
      <c r="E26" s="16">
        <v>1</v>
      </c>
      <c r="F26" s="27"/>
    </row>
    <row r="27" spans="1:6" ht="27" x14ac:dyDescent="0.35">
      <c r="A27" s="15" t="s">
        <v>11</v>
      </c>
      <c r="B27" s="25" t="s">
        <v>120</v>
      </c>
      <c r="C27" s="27" t="s">
        <v>253</v>
      </c>
      <c r="D27" s="17">
        <v>44578</v>
      </c>
      <c r="E27" s="16">
        <v>1</v>
      </c>
      <c r="F27" s="27"/>
    </row>
    <row r="28" spans="1:6" ht="27" x14ac:dyDescent="0.35">
      <c r="A28" s="15" t="s">
        <v>11</v>
      </c>
      <c r="B28" s="25" t="s">
        <v>121</v>
      </c>
      <c r="C28" s="27" t="s">
        <v>253</v>
      </c>
      <c r="D28" s="17">
        <v>44578</v>
      </c>
      <c r="E28" s="16">
        <v>1</v>
      </c>
      <c r="F28" s="27"/>
    </row>
    <row r="29" spans="1:6" ht="27" x14ac:dyDescent="0.35">
      <c r="A29" s="15" t="s">
        <v>11</v>
      </c>
      <c r="B29" s="25" t="s">
        <v>122</v>
      </c>
      <c r="C29" s="27" t="s">
        <v>253</v>
      </c>
      <c r="D29" s="17">
        <v>44578</v>
      </c>
      <c r="E29" s="16">
        <v>1</v>
      </c>
      <c r="F29" s="27"/>
    </row>
    <row r="30" spans="1:6" ht="27" x14ac:dyDescent="0.35">
      <c r="A30" s="15" t="s">
        <v>11</v>
      </c>
      <c r="B30" s="25" t="s">
        <v>123</v>
      </c>
      <c r="C30" s="27" t="s">
        <v>253</v>
      </c>
      <c r="D30" s="17">
        <v>44580</v>
      </c>
      <c r="E30" s="16">
        <v>1</v>
      </c>
      <c r="F30" s="27"/>
    </row>
    <row r="31" spans="1:6" ht="27" x14ac:dyDescent="0.35">
      <c r="A31" s="15" t="s">
        <v>11</v>
      </c>
      <c r="B31" s="25" t="s">
        <v>90</v>
      </c>
      <c r="C31" s="27" t="s">
        <v>253</v>
      </c>
      <c r="D31" s="17">
        <v>44566</v>
      </c>
      <c r="E31" s="16">
        <v>1</v>
      </c>
      <c r="F31" s="27"/>
    </row>
    <row r="32" spans="1:6" ht="27" x14ac:dyDescent="0.35">
      <c r="A32" s="15" t="s">
        <v>11</v>
      </c>
      <c r="B32" s="25" t="s">
        <v>124</v>
      </c>
      <c r="C32" s="27" t="s">
        <v>253</v>
      </c>
      <c r="D32" s="17">
        <v>44578</v>
      </c>
      <c r="E32" s="16">
        <v>1</v>
      </c>
      <c r="F32" s="27"/>
    </row>
    <row r="33" spans="1:6" ht="27" x14ac:dyDescent="0.35">
      <c r="A33" s="15" t="s">
        <v>11</v>
      </c>
      <c r="B33" s="25" t="s">
        <v>91</v>
      </c>
      <c r="C33" s="27" t="s">
        <v>253</v>
      </c>
      <c r="D33" s="17">
        <v>44545</v>
      </c>
      <c r="E33" s="16">
        <v>1</v>
      </c>
      <c r="F33" s="27"/>
    </row>
    <row r="34" spans="1:6" ht="27" x14ac:dyDescent="0.35">
      <c r="A34" s="15" t="s">
        <v>11</v>
      </c>
      <c r="B34" s="25" t="s">
        <v>125</v>
      </c>
      <c r="C34" s="27" t="s">
        <v>253</v>
      </c>
      <c r="D34" s="17">
        <v>44572</v>
      </c>
      <c r="E34" s="16">
        <v>1</v>
      </c>
      <c r="F34" s="27"/>
    </row>
    <row r="35" spans="1:6" ht="27" x14ac:dyDescent="0.35">
      <c r="A35" s="15" t="s">
        <v>11</v>
      </c>
      <c r="B35" s="25" t="s">
        <v>126</v>
      </c>
      <c r="C35" s="27" t="s">
        <v>253</v>
      </c>
      <c r="D35" s="17">
        <v>44580</v>
      </c>
      <c r="E35" s="16">
        <v>1</v>
      </c>
      <c r="F35" s="27"/>
    </row>
    <row r="36" spans="1:6" ht="27" x14ac:dyDescent="0.35">
      <c r="A36" s="15" t="s">
        <v>11</v>
      </c>
      <c r="B36" s="25" t="s">
        <v>127</v>
      </c>
      <c r="C36" s="27" t="s">
        <v>253</v>
      </c>
      <c r="D36" s="17">
        <v>44578</v>
      </c>
      <c r="E36" s="16">
        <v>1</v>
      </c>
      <c r="F36" s="27"/>
    </row>
    <row r="37" spans="1:6" ht="27" x14ac:dyDescent="0.35">
      <c r="A37" s="15" t="s">
        <v>11</v>
      </c>
      <c r="B37" s="25" t="s">
        <v>128</v>
      </c>
      <c r="C37" s="27" t="s">
        <v>253</v>
      </c>
      <c r="D37" s="17">
        <v>44579</v>
      </c>
      <c r="E37" s="16">
        <v>1</v>
      </c>
      <c r="F37" s="27"/>
    </row>
    <row r="38" spans="1:6" ht="27" x14ac:dyDescent="0.35">
      <c r="A38" s="15" t="s">
        <v>11</v>
      </c>
      <c r="B38" s="25" t="s">
        <v>129</v>
      </c>
      <c r="C38" s="27" t="s">
        <v>253</v>
      </c>
      <c r="D38" s="17">
        <v>44582</v>
      </c>
      <c r="E38" s="16">
        <v>1</v>
      </c>
      <c r="F38" s="27"/>
    </row>
    <row r="39" spans="1:6" ht="27" x14ac:dyDescent="0.35">
      <c r="A39" s="15" t="s">
        <v>11</v>
      </c>
      <c r="B39" s="25" t="s">
        <v>130</v>
      </c>
      <c r="C39" s="27" t="s">
        <v>253</v>
      </c>
      <c r="D39" s="17">
        <v>44579</v>
      </c>
      <c r="E39" s="16">
        <v>1</v>
      </c>
      <c r="F39" s="27"/>
    </row>
    <row r="40" spans="1:6" ht="27" x14ac:dyDescent="0.35">
      <c r="A40" s="15" t="s">
        <v>11</v>
      </c>
      <c r="B40" s="25" t="s">
        <v>131</v>
      </c>
      <c r="C40" s="27" t="s">
        <v>253</v>
      </c>
      <c r="D40" s="17">
        <v>44567</v>
      </c>
      <c r="E40" s="16">
        <v>1</v>
      </c>
      <c r="F40" s="27"/>
    </row>
    <row r="41" spans="1:6" ht="27" x14ac:dyDescent="0.35">
      <c r="A41" s="15" t="s">
        <v>11</v>
      </c>
      <c r="B41" s="25" t="s">
        <v>132</v>
      </c>
      <c r="C41" s="27" t="s">
        <v>253</v>
      </c>
      <c r="D41" s="17">
        <v>44573</v>
      </c>
      <c r="E41" s="16">
        <v>1</v>
      </c>
      <c r="F41" s="27"/>
    </row>
    <row r="42" spans="1:6" ht="27" x14ac:dyDescent="0.35">
      <c r="A42" s="15" t="s">
        <v>11</v>
      </c>
      <c r="B42" s="25" t="s">
        <v>92</v>
      </c>
      <c r="C42" s="27" t="s">
        <v>253</v>
      </c>
      <c r="D42" s="17">
        <v>44567</v>
      </c>
      <c r="E42" s="16">
        <v>1</v>
      </c>
      <c r="F42" s="27"/>
    </row>
    <row r="43" spans="1:6" ht="27" x14ac:dyDescent="0.35">
      <c r="A43" s="15" t="s">
        <v>11</v>
      </c>
      <c r="B43" s="25" t="s">
        <v>133</v>
      </c>
      <c r="C43" s="27" t="s">
        <v>253</v>
      </c>
      <c r="D43" s="17">
        <v>44574</v>
      </c>
      <c r="E43" s="16">
        <v>1</v>
      </c>
      <c r="F43" s="27"/>
    </row>
    <row r="44" spans="1:6" ht="27" x14ac:dyDescent="0.35">
      <c r="A44" s="15" t="s">
        <v>11</v>
      </c>
      <c r="B44" s="25" t="s">
        <v>134</v>
      </c>
      <c r="C44" s="27" t="s">
        <v>253</v>
      </c>
      <c r="D44" s="17">
        <v>44579</v>
      </c>
      <c r="E44" s="16">
        <v>1</v>
      </c>
      <c r="F44" s="27"/>
    </row>
    <row r="45" spans="1:6" ht="27" x14ac:dyDescent="0.35">
      <c r="A45" s="15" t="s">
        <v>11</v>
      </c>
      <c r="B45" s="25" t="s">
        <v>93</v>
      </c>
      <c r="C45" s="27" t="s">
        <v>253</v>
      </c>
      <c r="D45" s="17">
        <v>44567</v>
      </c>
      <c r="E45" s="16">
        <v>1</v>
      </c>
      <c r="F45" s="27"/>
    </row>
    <row r="46" spans="1:6" ht="27" x14ac:dyDescent="0.35">
      <c r="A46" s="15" t="s">
        <v>11</v>
      </c>
      <c r="B46" s="25" t="s">
        <v>135</v>
      </c>
      <c r="C46" s="27" t="s">
        <v>253</v>
      </c>
      <c r="D46" s="17">
        <v>44568</v>
      </c>
      <c r="E46" s="16">
        <v>1</v>
      </c>
      <c r="F46" s="27"/>
    </row>
    <row r="47" spans="1:6" ht="27" x14ac:dyDescent="0.35">
      <c r="A47" s="15" t="s">
        <v>11</v>
      </c>
      <c r="B47" s="25" t="s">
        <v>94</v>
      </c>
      <c r="C47" s="27" t="s">
        <v>253</v>
      </c>
      <c r="D47" s="17">
        <v>44571</v>
      </c>
      <c r="E47" s="16">
        <v>1</v>
      </c>
      <c r="F47" s="27"/>
    </row>
    <row r="48" spans="1:6" ht="27" x14ac:dyDescent="0.35">
      <c r="A48" s="15" t="s">
        <v>11</v>
      </c>
      <c r="B48" s="25" t="s">
        <v>136</v>
      </c>
      <c r="C48" s="27" t="s">
        <v>253</v>
      </c>
      <c r="D48" s="17">
        <v>44571</v>
      </c>
      <c r="E48" s="16">
        <v>1</v>
      </c>
      <c r="F48" s="27"/>
    </row>
    <row r="49" spans="1:6" ht="27" x14ac:dyDescent="0.35">
      <c r="A49" s="15" t="s">
        <v>11</v>
      </c>
      <c r="B49" s="25" t="s">
        <v>137</v>
      </c>
      <c r="C49" s="27" t="s">
        <v>253</v>
      </c>
      <c r="D49" s="17">
        <v>44567</v>
      </c>
      <c r="E49" s="16">
        <v>1</v>
      </c>
      <c r="F49" s="27"/>
    </row>
    <row r="50" spans="1:6" ht="27" x14ac:dyDescent="0.35">
      <c r="A50" s="15" t="s">
        <v>11</v>
      </c>
      <c r="B50" s="25" t="s">
        <v>138</v>
      </c>
      <c r="C50" s="27" t="s">
        <v>253</v>
      </c>
      <c r="D50" s="17">
        <v>44579</v>
      </c>
      <c r="E50" s="16">
        <v>1</v>
      </c>
      <c r="F50" s="27"/>
    </row>
    <row r="51" spans="1:6" ht="27" x14ac:dyDescent="0.35">
      <c r="A51" s="15" t="s">
        <v>11</v>
      </c>
      <c r="B51" s="25" t="s">
        <v>139</v>
      </c>
      <c r="C51" s="27" t="s">
        <v>253</v>
      </c>
      <c r="D51" s="17">
        <v>44585</v>
      </c>
      <c r="E51" s="16">
        <v>1</v>
      </c>
      <c r="F51" s="27"/>
    </row>
    <row r="52" spans="1:6" ht="27" x14ac:dyDescent="0.35">
      <c r="A52" s="15" t="s">
        <v>11</v>
      </c>
      <c r="B52" s="25" t="s">
        <v>95</v>
      </c>
      <c r="C52" s="27" t="s">
        <v>253</v>
      </c>
      <c r="D52" s="17">
        <v>44573</v>
      </c>
      <c r="E52" s="16">
        <v>1</v>
      </c>
      <c r="F52" s="27"/>
    </row>
    <row r="53" spans="1:6" ht="27" x14ac:dyDescent="0.35">
      <c r="A53" s="15" t="s">
        <v>11</v>
      </c>
      <c r="B53" s="25" t="s">
        <v>96</v>
      </c>
      <c r="C53" s="27" t="s">
        <v>253</v>
      </c>
      <c r="D53" s="17">
        <v>44571</v>
      </c>
      <c r="E53" s="16">
        <v>1</v>
      </c>
      <c r="F53" s="27"/>
    </row>
    <row r="54" spans="1:6" ht="27" x14ac:dyDescent="0.35">
      <c r="A54" s="15" t="s">
        <v>11</v>
      </c>
      <c r="B54" s="25" t="s">
        <v>97</v>
      </c>
      <c r="C54" s="27" t="s">
        <v>253</v>
      </c>
      <c r="D54" s="17">
        <v>44564</v>
      </c>
      <c r="E54" s="16">
        <v>1</v>
      </c>
      <c r="F54" s="27"/>
    </row>
    <row r="55" spans="1:6" ht="27" x14ac:dyDescent="0.35">
      <c r="A55" s="15" t="s">
        <v>11</v>
      </c>
      <c r="B55" s="25" t="s">
        <v>140</v>
      </c>
      <c r="C55" s="27" t="s">
        <v>253</v>
      </c>
      <c r="D55" s="17">
        <v>44579</v>
      </c>
      <c r="E55" s="16">
        <v>1</v>
      </c>
      <c r="F55" s="27"/>
    </row>
    <row r="56" spans="1:6" ht="27" x14ac:dyDescent="0.35">
      <c r="A56" s="15" t="s">
        <v>11</v>
      </c>
      <c r="B56" s="25" t="s">
        <v>141</v>
      </c>
      <c r="C56" s="27" t="s">
        <v>253</v>
      </c>
      <c r="D56" s="17">
        <v>44582</v>
      </c>
      <c r="E56" s="16">
        <v>1</v>
      </c>
      <c r="F56" s="27"/>
    </row>
    <row r="57" spans="1:6" ht="27" x14ac:dyDescent="0.35">
      <c r="A57" s="15" t="s">
        <v>11</v>
      </c>
      <c r="B57" s="25" t="s">
        <v>142</v>
      </c>
      <c r="C57" s="27" t="s">
        <v>253</v>
      </c>
      <c r="D57" s="17">
        <v>44582</v>
      </c>
      <c r="E57" s="16">
        <v>1</v>
      </c>
      <c r="F57" s="27"/>
    </row>
    <row r="58" spans="1:6" ht="27" x14ac:dyDescent="0.35">
      <c r="A58" s="15" t="s">
        <v>11</v>
      </c>
      <c r="B58" s="25" t="s">
        <v>143</v>
      </c>
      <c r="C58" s="27" t="s">
        <v>253</v>
      </c>
      <c r="D58" s="17">
        <v>44579</v>
      </c>
      <c r="E58" s="16">
        <v>1</v>
      </c>
      <c r="F58" s="27"/>
    </row>
    <row r="59" spans="1:6" ht="27" x14ac:dyDescent="0.35">
      <c r="A59" s="15" t="s">
        <v>11</v>
      </c>
      <c r="B59" s="25" t="s">
        <v>144</v>
      </c>
      <c r="C59" s="27" t="s">
        <v>253</v>
      </c>
      <c r="D59" s="17">
        <v>44580</v>
      </c>
      <c r="E59" s="16">
        <v>1</v>
      </c>
      <c r="F59" s="27"/>
    </row>
    <row r="60" spans="1:6" ht="27" x14ac:dyDescent="0.35">
      <c r="A60" s="15" t="s">
        <v>11</v>
      </c>
      <c r="B60" s="25" t="s">
        <v>98</v>
      </c>
      <c r="C60" s="27" t="s">
        <v>253</v>
      </c>
      <c r="D60" s="17">
        <v>44567</v>
      </c>
      <c r="E60" s="16">
        <v>1</v>
      </c>
      <c r="F60" s="27"/>
    </row>
    <row r="61" spans="1:6" ht="27" x14ac:dyDescent="0.35">
      <c r="A61" s="15" t="s">
        <v>11</v>
      </c>
      <c r="B61" s="25" t="s">
        <v>145</v>
      </c>
      <c r="C61" s="27" t="s">
        <v>253</v>
      </c>
      <c r="D61" s="17">
        <v>44587</v>
      </c>
      <c r="E61" s="16">
        <v>1</v>
      </c>
      <c r="F61" s="27"/>
    </row>
    <row r="62" spans="1:6" ht="27" x14ac:dyDescent="0.35">
      <c r="A62" s="15" t="s">
        <v>11</v>
      </c>
      <c r="B62" s="25" t="s">
        <v>146</v>
      </c>
      <c r="C62" s="27" t="s">
        <v>253</v>
      </c>
      <c r="D62" s="17">
        <v>44587</v>
      </c>
      <c r="E62" s="16">
        <v>1</v>
      </c>
      <c r="F62" s="27"/>
    </row>
    <row r="63" spans="1:6" ht="27" x14ac:dyDescent="0.35">
      <c r="A63" s="15" t="s">
        <v>11</v>
      </c>
      <c r="B63" s="25" t="s">
        <v>147</v>
      </c>
      <c r="C63" s="27" t="s">
        <v>253</v>
      </c>
      <c r="D63" s="17">
        <v>44587</v>
      </c>
      <c r="E63" s="16">
        <v>1</v>
      </c>
      <c r="F63" s="27"/>
    </row>
    <row r="64" spans="1:6" ht="27" x14ac:dyDescent="0.35">
      <c r="A64" s="15" t="s">
        <v>11</v>
      </c>
      <c r="B64" s="25" t="s">
        <v>148</v>
      </c>
      <c r="C64" s="27" t="s">
        <v>253</v>
      </c>
      <c r="D64" s="17">
        <v>44595</v>
      </c>
      <c r="E64" s="16">
        <v>1</v>
      </c>
      <c r="F64" s="27"/>
    </row>
    <row r="65" spans="1:6" ht="27" x14ac:dyDescent="0.35">
      <c r="A65" s="15" t="s">
        <v>11</v>
      </c>
      <c r="B65" s="25" t="s">
        <v>149</v>
      </c>
      <c r="C65" s="27" t="s">
        <v>253</v>
      </c>
      <c r="D65" s="17">
        <v>44586</v>
      </c>
      <c r="E65" s="16">
        <v>1</v>
      </c>
      <c r="F65" s="27"/>
    </row>
    <row r="66" spans="1:6" ht="27" x14ac:dyDescent="0.35">
      <c r="A66" s="15" t="s">
        <v>11</v>
      </c>
      <c r="B66" s="25" t="s">
        <v>150</v>
      </c>
      <c r="C66" s="27" t="s">
        <v>253</v>
      </c>
      <c r="D66" s="17">
        <v>44589</v>
      </c>
      <c r="E66" s="16">
        <v>1</v>
      </c>
      <c r="F66" s="27"/>
    </row>
    <row r="67" spans="1:6" ht="27" x14ac:dyDescent="0.35">
      <c r="A67" s="15" t="s">
        <v>11</v>
      </c>
      <c r="B67" s="25" t="s">
        <v>151</v>
      </c>
      <c r="C67" s="27" t="s">
        <v>253</v>
      </c>
      <c r="D67" s="17">
        <v>44589</v>
      </c>
      <c r="E67" s="16">
        <v>1</v>
      </c>
      <c r="F67" s="27"/>
    </row>
    <row r="68" spans="1:6" ht="27" x14ac:dyDescent="0.35">
      <c r="A68" s="15" t="s">
        <v>11</v>
      </c>
      <c r="B68" s="25" t="s">
        <v>152</v>
      </c>
      <c r="C68" s="27" t="s">
        <v>253</v>
      </c>
      <c r="D68" s="17">
        <v>44589</v>
      </c>
      <c r="E68" s="16">
        <v>1</v>
      </c>
      <c r="F68" s="27"/>
    </row>
    <row r="69" spans="1:6" ht="27" x14ac:dyDescent="0.35">
      <c r="A69" s="15" t="s">
        <v>11</v>
      </c>
      <c r="B69" s="25" t="s">
        <v>153</v>
      </c>
      <c r="C69" s="27" t="s">
        <v>253</v>
      </c>
      <c r="D69" s="17">
        <v>44586</v>
      </c>
      <c r="E69" s="16">
        <v>1</v>
      </c>
      <c r="F69" s="27"/>
    </row>
    <row r="70" spans="1:6" ht="27" x14ac:dyDescent="0.35">
      <c r="A70" s="15" t="s">
        <v>11</v>
      </c>
      <c r="B70" s="25" t="s">
        <v>154</v>
      </c>
      <c r="C70" s="27" t="s">
        <v>253</v>
      </c>
      <c r="D70" s="17">
        <v>44586</v>
      </c>
      <c r="E70" s="16">
        <v>1</v>
      </c>
      <c r="F70" s="27"/>
    </row>
    <row r="71" spans="1:6" ht="27" x14ac:dyDescent="0.35">
      <c r="A71" s="15" t="s">
        <v>11</v>
      </c>
      <c r="B71" s="25" t="s">
        <v>155</v>
      </c>
      <c r="C71" s="27" t="s">
        <v>253</v>
      </c>
      <c r="D71" s="17">
        <v>44589</v>
      </c>
      <c r="E71" s="16">
        <v>1</v>
      </c>
      <c r="F71" s="27"/>
    </row>
    <row r="72" spans="1:6" ht="27" x14ac:dyDescent="0.35">
      <c r="A72" s="15" t="s">
        <v>11</v>
      </c>
      <c r="B72" s="25" t="s">
        <v>156</v>
      </c>
      <c r="C72" s="27" t="s">
        <v>253</v>
      </c>
      <c r="D72" s="17">
        <v>44587</v>
      </c>
      <c r="E72" s="16">
        <v>1</v>
      </c>
      <c r="F72" s="27"/>
    </row>
    <row r="73" spans="1:6" ht="27" x14ac:dyDescent="0.35">
      <c r="A73" s="15" t="s">
        <v>11</v>
      </c>
      <c r="B73" s="25" t="s">
        <v>157</v>
      </c>
      <c r="C73" s="27" t="s">
        <v>253</v>
      </c>
      <c r="D73" s="17">
        <v>44587</v>
      </c>
      <c r="E73" s="16">
        <v>1</v>
      </c>
      <c r="F73" s="27"/>
    </row>
    <row r="74" spans="1:6" ht="27" x14ac:dyDescent="0.35">
      <c r="A74" s="15" t="s">
        <v>11</v>
      </c>
      <c r="B74" s="25" t="s">
        <v>158</v>
      </c>
      <c r="C74" s="27" t="s">
        <v>253</v>
      </c>
      <c r="D74" s="17">
        <v>44586</v>
      </c>
      <c r="E74" s="16">
        <v>1</v>
      </c>
      <c r="F74" s="27"/>
    </row>
    <row r="75" spans="1:6" ht="27" x14ac:dyDescent="0.35">
      <c r="A75" s="15" t="s">
        <v>11</v>
      </c>
      <c r="B75" s="25" t="s">
        <v>159</v>
      </c>
      <c r="C75" s="27" t="s">
        <v>253</v>
      </c>
      <c r="D75" s="17">
        <v>44587</v>
      </c>
      <c r="E75" s="16">
        <v>1</v>
      </c>
      <c r="F75" s="27"/>
    </row>
    <row r="76" spans="1:6" ht="27" x14ac:dyDescent="0.35">
      <c r="A76" s="15" t="s">
        <v>11</v>
      </c>
      <c r="B76" s="25" t="s">
        <v>160</v>
      </c>
      <c r="C76" s="27" t="s">
        <v>253</v>
      </c>
      <c r="D76" s="17">
        <v>44594</v>
      </c>
      <c r="E76" s="16">
        <v>1</v>
      </c>
      <c r="F76" s="27"/>
    </row>
    <row r="77" spans="1:6" ht="27" x14ac:dyDescent="0.35">
      <c r="A77" s="15" t="s">
        <v>11</v>
      </c>
      <c r="B77" s="25" t="s">
        <v>161</v>
      </c>
      <c r="C77" s="27" t="s">
        <v>253</v>
      </c>
      <c r="D77" s="17">
        <v>44586</v>
      </c>
      <c r="E77" s="16">
        <v>1</v>
      </c>
      <c r="F77" s="27"/>
    </row>
    <row r="78" spans="1:6" ht="27" x14ac:dyDescent="0.35">
      <c r="A78" s="15" t="s">
        <v>11</v>
      </c>
      <c r="B78" s="25" t="s">
        <v>162</v>
      </c>
      <c r="C78" s="27" t="s">
        <v>253</v>
      </c>
      <c r="D78" s="17">
        <v>44589</v>
      </c>
      <c r="E78" s="16">
        <v>1</v>
      </c>
      <c r="F78" s="27"/>
    </row>
    <row r="79" spans="1:6" ht="27" x14ac:dyDescent="0.35">
      <c r="A79" s="15" t="s">
        <v>11</v>
      </c>
      <c r="B79" s="25" t="s">
        <v>163</v>
      </c>
      <c r="C79" s="27" t="s">
        <v>253</v>
      </c>
      <c r="D79" s="17">
        <v>44587</v>
      </c>
      <c r="E79" s="16">
        <v>1</v>
      </c>
      <c r="F79" s="27"/>
    </row>
    <row r="80" spans="1:6" ht="27" x14ac:dyDescent="0.35">
      <c r="A80" s="15" t="s">
        <v>11</v>
      </c>
      <c r="B80" s="25" t="s">
        <v>164</v>
      </c>
      <c r="C80" s="27" t="s">
        <v>253</v>
      </c>
      <c r="D80" s="17">
        <v>44589</v>
      </c>
      <c r="E80" s="16">
        <v>1</v>
      </c>
      <c r="F80" s="27"/>
    </row>
    <row r="81" spans="1:6" ht="27" x14ac:dyDescent="0.35">
      <c r="A81" s="15" t="s">
        <v>11</v>
      </c>
      <c r="B81" s="25" t="s">
        <v>165</v>
      </c>
      <c r="C81" s="27" t="s">
        <v>253</v>
      </c>
      <c r="D81" s="17">
        <v>44589</v>
      </c>
      <c r="E81" s="16">
        <v>1</v>
      </c>
      <c r="F81" s="27"/>
    </row>
    <row r="82" spans="1:6" ht="27" x14ac:dyDescent="0.35">
      <c r="A82" s="15" t="s">
        <v>11</v>
      </c>
      <c r="B82" s="25" t="s">
        <v>166</v>
      </c>
      <c r="C82" s="27" t="s">
        <v>253</v>
      </c>
      <c r="D82" s="17">
        <v>44586</v>
      </c>
      <c r="E82" s="16">
        <v>1</v>
      </c>
      <c r="F82" s="27"/>
    </row>
    <row r="83" spans="1:6" ht="27" x14ac:dyDescent="0.35">
      <c r="A83" s="15" t="s">
        <v>11</v>
      </c>
      <c r="B83" s="25" t="s">
        <v>167</v>
      </c>
      <c r="C83" s="27" t="s">
        <v>253</v>
      </c>
      <c r="D83" s="17">
        <v>44593</v>
      </c>
      <c r="E83" s="16">
        <v>1</v>
      </c>
      <c r="F83" s="27"/>
    </row>
    <row r="84" spans="1:6" ht="27" x14ac:dyDescent="0.35">
      <c r="A84" s="15" t="s">
        <v>11</v>
      </c>
      <c r="B84" s="25" t="s">
        <v>168</v>
      </c>
      <c r="C84" s="27" t="s">
        <v>253</v>
      </c>
      <c r="D84" s="17">
        <v>44607</v>
      </c>
      <c r="E84" s="16">
        <v>1</v>
      </c>
      <c r="F84" s="27"/>
    </row>
    <row r="85" spans="1:6" ht="27" x14ac:dyDescent="0.35">
      <c r="A85" s="15" t="s">
        <v>11</v>
      </c>
      <c r="B85" s="25" t="s">
        <v>169</v>
      </c>
      <c r="C85" s="27" t="s">
        <v>253</v>
      </c>
      <c r="D85" s="17">
        <v>44602</v>
      </c>
      <c r="E85" s="16">
        <v>1</v>
      </c>
      <c r="F85" s="27"/>
    </row>
    <row r="86" spans="1:6" ht="27" x14ac:dyDescent="0.35">
      <c r="A86" s="15" t="s">
        <v>11</v>
      </c>
      <c r="B86" s="25" t="s">
        <v>170</v>
      </c>
      <c r="C86" s="27" t="s">
        <v>253</v>
      </c>
      <c r="D86" s="17">
        <v>44593</v>
      </c>
      <c r="E86" s="16">
        <v>1</v>
      </c>
      <c r="F86" s="27"/>
    </row>
    <row r="87" spans="1:6" ht="27" x14ac:dyDescent="0.35">
      <c r="A87" s="15" t="s">
        <v>11</v>
      </c>
      <c r="B87" s="25" t="s">
        <v>171</v>
      </c>
      <c r="C87" s="27" t="s">
        <v>253</v>
      </c>
      <c r="D87" s="17">
        <v>44594</v>
      </c>
      <c r="E87" s="16">
        <v>1</v>
      </c>
      <c r="F87" s="27"/>
    </row>
    <row r="88" spans="1:6" ht="27" x14ac:dyDescent="0.35">
      <c r="A88" s="15" t="s">
        <v>11</v>
      </c>
      <c r="B88" s="25" t="s">
        <v>172</v>
      </c>
      <c r="C88" s="27" t="s">
        <v>253</v>
      </c>
      <c r="D88" s="17">
        <v>44601</v>
      </c>
      <c r="E88" s="16">
        <v>1</v>
      </c>
      <c r="F88" s="27"/>
    </row>
    <row r="89" spans="1:6" ht="27" x14ac:dyDescent="0.35">
      <c r="A89" s="15" t="s">
        <v>11</v>
      </c>
      <c r="B89" s="25" t="s">
        <v>173</v>
      </c>
      <c r="C89" s="27" t="s">
        <v>253</v>
      </c>
      <c r="D89" s="17">
        <v>44601</v>
      </c>
      <c r="E89" s="16">
        <v>1</v>
      </c>
      <c r="F89" s="27"/>
    </row>
    <row r="90" spans="1:6" ht="27" x14ac:dyDescent="0.35">
      <c r="A90" s="15" t="s">
        <v>11</v>
      </c>
      <c r="B90" s="25" t="s">
        <v>174</v>
      </c>
      <c r="C90" s="27" t="s">
        <v>253</v>
      </c>
      <c r="D90" s="17">
        <v>44594</v>
      </c>
      <c r="E90" s="16">
        <v>1</v>
      </c>
      <c r="F90" s="27"/>
    </row>
    <row r="91" spans="1:6" ht="27" x14ac:dyDescent="0.35">
      <c r="A91" s="15" t="s">
        <v>11</v>
      </c>
      <c r="B91" s="25" t="s">
        <v>175</v>
      </c>
      <c r="C91" s="27" t="s">
        <v>253</v>
      </c>
      <c r="D91" s="17">
        <v>44601</v>
      </c>
      <c r="E91" s="16">
        <v>1</v>
      </c>
      <c r="F91" s="27"/>
    </row>
    <row r="92" spans="1:6" ht="27" x14ac:dyDescent="0.35">
      <c r="A92" s="15" t="s">
        <v>11</v>
      </c>
      <c r="B92" s="25" t="s">
        <v>176</v>
      </c>
      <c r="C92" s="27" t="s">
        <v>253</v>
      </c>
      <c r="D92" s="17">
        <v>44601</v>
      </c>
      <c r="E92" s="16">
        <v>1</v>
      </c>
      <c r="F92" s="27"/>
    </row>
    <row r="93" spans="1:6" ht="27" x14ac:dyDescent="0.35">
      <c r="A93" s="15" t="s">
        <v>11</v>
      </c>
      <c r="B93" s="25" t="s">
        <v>177</v>
      </c>
      <c r="C93" s="27" t="s">
        <v>253</v>
      </c>
      <c r="D93" s="17">
        <v>44601</v>
      </c>
      <c r="E93" s="16">
        <v>1</v>
      </c>
      <c r="F93" s="27"/>
    </row>
    <row r="94" spans="1:6" ht="27" x14ac:dyDescent="0.35">
      <c r="A94" s="15" t="s">
        <v>11</v>
      </c>
      <c r="B94" s="25" t="s">
        <v>178</v>
      </c>
      <c r="C94" s="27" t="s">
        <v>253</v>
      </c>
      <c r="D94" s="17">
        <v>44601</v>
      </c>
      <c r="E94" s="16">
        <v>1</v>
      </c>
      <c r="F94" s="27"/>
    </row>
    <row r="95" spans="1:6" ht="27" x14ac:dyDescent="0.35">
      <c r="A95" s="15" t="s">
        <v>11</v>
      </c>
      <c r="B95" s="25" t="s">
        <v>179</v>
      </c>
      <c r="C95" s="27" t="s">
        <v>253</v>
      </c>
      <c r="D95" s="17">
        <v>44602</v>
      </c>
      <c r="E95" s="16">
        <v>1</v>
      </c>
      <c r="F95" s="27"/>
    </row>
    <row r="96" spans="1:6" ht="27" x14ac:dyDescent="0.35">
      <c r="A96" s="15" t="s">
        <v>11</v>
      </c>
      <c r="B96" s="25" t="s">
        <v>180</v>
      </c>
      <c r="C96" s="27" t="s">
        <v>253</v>
      </c>
      <c r="D96" s="17">
        <v>44609</v>
      </c>
      <c r="E96" s="16">
        <v>1</v>
      </c>
      <c r="F96" s="27"/>
    </row>
    <row r="97" spans="1:6" ht="27" x14ac:dyDescent="0.35">
      <c r="A97" s="15" t="s">
        <v>11</v>
      </c>
      <c r="B97" s="25" t="s">
        <v>181</v>
      </c>
      <c r="C97" s="27" t="s">
        <v>253</v>
      </c>
      <c r="D97" s="17">
        <v>44609</v>
      </c>
      <c r="E97" s="16">
        <v>1</v>
      </c>
      <c r="F97" s="27"/>
    </row>
    <row r="98" spans="1:6" ht="27" x14ac:dyDescent="0.35">
      <c r="A98" s="15" t="s">
        <v>11</v>
      </c>
      <c r="B98" s="25" t="s">
        <v>182</v>
      </c>
      <c r="C98" s="27" t="s">
        <v>253</v>
      </c>
      <c r="D98" s="17">
        <v>44609</v>
      </c>
      <c r="E98" s="16">
        <v>1</v>
      </c>
      <c r="F98" s="27"/>
    </row>
    <row r="99" spans="1:6" ht="27" x14ac:dyDescent="0.35">
      <c r="A99" s="15" t="s">
        <v>11</v>
      </c>
      <c r="B99" s="25" t="s">
        <v>183</v>
      </c>
      <c r="C99" s="27" t="s">
        <v>253</v>
      </c>
      <c r="D99" s="17">
        <v>44609</v>
      </c>
      <c r="E99" s="16">
        <v>1</v>
      </c>
      <c r="F99" s="27"/>
    </row>
    <row r="100" spans="1:6" ht="27" x14ac:dyDescent="0.35">
      <c r="A100" s="15" t="s">
        <v>11</v>
      </c>
      <c r="B100" s="25" t="s">
        <v>184</v>
      </c>
      <c r="C100" s="27" t="s">
        <v>253</v>
      </c>
      <c r="D100" s="17">
        <v>44609</v>
      </c>
      <c r="E100" s="16">
        <v>1</v>
      </c>
      <c r="F100" s="27"/>
    </row>
    <row r="101" spans="1:6" ht="27" x14ac:dyDescent="0.35">
      <c r="A101" s="15" t="s">
        <v>11</v>
      </c>
      <c r="B101" s="25" t="s">
        <v>185</v>
      </c>
      <c r="C101" s="27" t="s">
        <v>253</v>
      </c>
      <c r="D101" s="17">
        <v>44609</v>
      </c>
      <c r="E101" s="16">
        <v>1</v>
      </c>
      <c r="F101" s="27"/>
    </row>
    <row r="102" spans="1:6" ht="27" x14ac:dyDescent="0.35">
      <c r="A102" s="15" t="s">
        <v>11</v>
      </c>
      <c r="B102" s="25" t="s">
        <v>186</v>
      </c>
      <c r="C102" s="27" t="s">
        <v>253</v>
      </c>
      <c r="D102" s="17">
        <v>44609</v>
      </c>
      <c r="E102" s="16">
        <v>1</v>
      </c>
      <c r="F102" s="27"/>
    </row>
    <row r="103" spans="1:6" ht="27" x14ac:dyDescent="0.35">
      <c r="A103" s="15" t="s">
        <v>11</v>
      </c>
      <c r="B103" s="25" t="s">
        <v>187</v>
      </c>
      <c r="C103" s="27" t="s">
        <v>253</v>
      </c>
      <c r="D103" s="17">
        <v>44609</v>
      </c>
      <c r="E103" s="16">
        <v>1</v>
      </c>
      <c r="F103" s="27"/>
    </row>
    <row r="104" spans="1:6" ht="27" x14ac:dyDescent="0.35">
      <c r="A104" s="15" t="s">
        <v>11</v>
      </c>
      <c r="B104" s="25" t="s">
        <v>188</v>
      </c>
      <c r="C104" s="27" t="s">
        <v>253</v>
      </c>
      <c r="D104" s="17">
        <v>44609</v>
      </c>
      <c r="E104" s="16">
        <v>1</v>
      </c>
      <c r="F104" s="27"/>
    </row>
    <row r="105" spans="1:6" ht="27" x14ac:dyDescent="0.35">
      <c r="A105" s="15" t="s">
        <v>11</v>
      </c>
      <c r="B105" s="25" t="s">
        <v>189</v>
      </c>
      <c r="C105" s="27" t="s">
        <v>253</v>
      </c>
      <c r="D105" s="17">
        <v>44609</v>
      </c>
      <c r="E105" s="16">
        <v>1</v>
      </c>
      <c r="F105" s="27"/>
    </row>
    <row r="106" spans="1:6" ht="27" x14ac:dyDescent="0.35">
      <c r="A106" s="15" t="s">
        <v>11</v>
      </c>
      <c r="B106" s="25" t="s">
        <v>190</v>
      </c>
      <c r="C106" s="27" t="s">
        <v>253</v>
      </c>
      <c r="D106" s="17">
        <v>44606</v>
      </c>
      <c r="E106" s="16">
        <v>1</v>
      </c>
      <c r="F106" s="27"/>
    </row>
    <row r="107" spans="1:6" ht="27" x14ac:dyDescent="0.35">
      <c r="A107" s="15" t="s">
        <v>11</v>
      </c>
      <c r="B107" s="25" t="s">
        <v>191</v>
      </c>
      <c r="C107" s="27" t="s">
        <v>253</v>
      </c>
      <c r="D107" s="17">
        <v>44609</v>
      </c>
      <c r="E107" s="16">
        <v>1</v>
      </c>
      <c r="F107" s="27"/>
    </row>
    <row r="108" spans="1:6" ht="27" x14ac:dyDescent="0.35">
      <c r="A108" s="15" t="s">
        <v>11</v>
      </c>
      <c r="B108" s="25" t="s">
        <v>192</v>
      </c>
      <c r="C108" s="27" t="s">
        <v>253</v>
      </c>
      <c r="D108" s="17">
        <v>44610</v>
      </c>
      <c r="E108" s="16">
        <v>1</v>
      </c>
      <c r="F108" s="27"/>
    </row>
    <row r="109" spans="1:6" ht="27" x14ac:dyDescent="0.35">
      <c r="A109" s="15" t="s">
        <v>11</v>
      </c>
      <c r="B109" s="25" t="s">
        <v>193</v>
      </c>
      <c r="C109" s="27" t="s">
        <v>253</v>
      </c>
      <c r="D109" s="17">
        <v>44608</v>
      </c>
      <c r="E109" s="16">
        <v>1</v>
      </c>
      <c r="F109" s="27"/>
    </row>
    <row r="110" spans="1:6" ht="27" x14ac:dyDescent="0.35">
      <c r="A110" s="15" t="s">
        <v>11</v>
      </c>
      <c r="B110" s="25" t="s">
        <v>194</v>
      </c>
      <c r="C110" s="27" t="s">
        <v>253</v>
      </c>
      <c r="D110" s="17">
        <v>44609</v>
      </c>
      <c r="E110" s="16">
        <v>1</v>
      </c>
      <c r="F110" s="27"/>
    </row>
    <row r="111" spans="1:6" ht="27" x14ac:dyDescent="0.35">
      <c r="A111" s="15" t="s">
        <v>11</v>
      </c>
      <c r="B111" s="25" t="s">
        <v>195</v>
      </c>
      <c r="C111" s="27" t="s">
        <v>253</v>
      </c>
      <c r="D111" s="17">
        <v>44609</v>
      </c>
      <c r="E111" s="16">
        <v>1</v>
      </c>
      <c r="F111" s="27"/>
    </row>
    <row r="112" spans="1:6" ht="27" x14ac:dyDescent="0.35">
      <c r="A112" s="15" t="s">
        <v>11</v>
      </c>
      <c r="B112" s="25" t="s">
        <v>196</v>
      </c>
      <c r="C112" s="27" t="s">
        <v>253</v>
      </c>
      <c r="D112" s="17">
        <v>44609</v>
      </c>
      <c r="E112" s="16">
        <v>1</v>
      </c>
      <c r="F112" s="27"/>
    </row>
    <row r="113" spans="1:6" ht="27" x14ac:dyDescent="0.35">
      <c r="A113" s="15" t="s">
        <v>11</v>
      </c>
      <c r="B113" s="25" t="s">
        <v>197</v>
      </c>
      <c r="C113" s="27" t="s">
        <v>253</v>
      </c>
      <c r="D113" s="17">
        <v>44609</v>
      </c>
      <c r="E113" s="16">
        <v>1</v>
      </c>
      <c r="F113" s="27"/>
    </row>
    <row r="114" spans="1:6" ht="27" x14ac:dyDescent="0.35">
      <c r="A114" s="15" t="s">
        <v>11</v>
      </c>
      <c r="B114" s="25" t="s">
        <v>198</v>
      </c>
      <c r="C114" s="27" t="s">
        <v>253</v>
      </c>
      <c r="D114" s="17">
        <v>44609</v>
      </c>
      <c r="E114" s="16">
        <v>1</v>
      </c>
      <c r="F114" s="27"/>
    </row>
    <row r="115" spans="1:6" ht="27" x14ac:dyDescent="0.35">
      <c r="A115" s="15" t="s">
        <v>11</v>
      </c>
      <c r="B115" s="25" t="s">
        <v>199</v>
      </c>
      <c r="C115" s="27" t="s">
        <v>253</v>
      </c>
      <c r="D115" s="17">
        <v>44609</v>
      </c>
      <c r="E115" s="16">
        <v>1</v>
      </c>
      <c r="F115" s="27"/>
    </row>
    <row r="116" spans="1:6" ht="27" x14ac:dyDescent="0.35">
      <c r="A116" s="15" t="s">
        <v>11</v>
      </c>
      <c r="B116" s="25" t="s">
        <v>200</v>
      </c>
      <c r="C116" s="27" t="s">
        <v>253</v>
      </c>
      <c r="D116" s="17">
        <v>44609</v>
      </c>
      <c r="E116" s="16">
        <v>1</v>
      </c>
      <c r="F116" s="27"/>
    </row>
    <row r="117" spans="1:6" ht="27" x14ac:dyDescent="0.35">
      <c r="A117" s="15" t="s">
        <v>11</v>
      </c>
      <c r="B117" s="25" t="s">
        <v>201</v>
      </c>
      <c r="C117" s="27" t="s">
        <v>253</v>
      </c>
      <c r="D117" s="17">
        <v>44609</v>
      </c>
      <c r="E117" s="16">
        <v>1</v>
      </c>
      <c r="F117" s="27"/>
    </row>
    <row r="118" spans="1:6" ht="27" x14ac:dyDescent="0.35">
      <c r="A118" s="15" t="s">
        <v>11</v>
      </c>
      <c r="B118" s="25" t="s">
        <v>202</v>
      </c>
      <c r="C118" s="27" t="s">
        <v>253</v>
      </c>
      <c r="D118" s="17">
        <v>44609</v>
      </c>
      <c r="E118" s="16">
        <v>1</v>
      </c>
      <c r="F118" s="27"/>
    </row>
    <row r="119" spans="1:6" ht="27" x14ac:dyDescent="0.35">
      <c r="A119" s="15" t="s">
        <v>11</v>
      </c>
      <c r="B119" s="25" t="s">
        <v>203</v>
      </c>
      <c r="C119" s="27" t="s">
        <v>253</v>
      </c>
      <c r="D119" s="17">
        <v>44609</v>
      </c>
      <c r="E119" s="16">
        <v>1</v>
      </c>
      <c r="F119" s="27"/>
    </row>
    <row r="120" spans="1:6" ht="27" x14ac:dyDescent="0.35">
      <c r="A120" s="15" t="s">
        <v>11</v>
      </c>
      <c r="B120" s="25" t="s">
        <v>204</v>
      </c>
      <c r="C120" s="27" t="s">
        <v>253</v>
      </c>
      <c r="D120" s="17">
        <v>44609</v>
      </c>
      <c r="E120" s="16">
        <v>1</v>
      </c>
      <c r="F120" s="27"/>
    </row>
    <row r="121" spans="1:6" ht="27" x14ac:dyDescent="0.35">
      <c r="A121" s="15" t="s">
        <v>11</v>
      </c>
      <c r="B121" s="25" t="s">
        <v>205</v>
      </c>
      <c r="C121" s="27" t="s">
        <v>253</v>
      </c>
      <c r="D121" s="17">
        <v>44609</v>
      </c>
      <c r="E121" s="16">
        <v>1</v>
      </c>
      <c r="F121" s="27"/>
    </row>
    <row r="122" spans="1:6" ht="27" x14ac:dyDescent="0.35">
      <c r="A122" s="15" t="s">
        <v>11</v>
      </c>
      <c r="B122" s="25" t="s">
        <v>206</v>
      </c>
      <c r="C122" s="27" t="s">
        <v>253</v>
      </c>
      <c r="D122" s="17">
        <v>44609</v>
      </c>
      <c r="E122" s="16">
        <v>1</v>
      </c>
      <c r="F122" s="27"/>
    </row>
    <row r="123" spans="1:6" ht="27" x14ac:dyDescent="0.35">
      <c r="A123" s="15" t="s">
        <v>11</v>
      </c>
      <c r="B123" s="25" t="s">
        <v>207</v>
      </c>
      <c r="C123" s="27" t="s">
        <v>253</v>
      </c>
      <c r="D123" s="17">
        <v>44609</v>
      </c>
      <c r="E123" s="16">
        <v>1</v>
      </c>
      <c r="F123" s="27"/>
    </row>
    <row r="124" spans="1:6" ht="27" x14ac:dyDescent="0.35">
      <c r="A124" s="15" t="s">
        <v>11</v>
      </c>
      <c r="B124" s="25" t="s">
        <v>208</v>
      </c>
      <c r="C124" s="27" t="s">
        <v>253</v>
      </c>
      <c r="D124" s="17">
        <v>44609</v>
      </c>
      <c r="E124" s="16">
        <v>1</v>
      </c>
      <c r="F124" s="27"/>
    </row>
    <row r="125" spans="1:6" ht="27" x14ac:dyDescent="0.35">
      <c r="A125" s="15" t="s">
        <v>11</v>
      </c>
      <c r="B125" s="25" t="s">
        <v>209</v>
      </c>
      <c r="C125" s="27" t="s">
        <v>253</v>
      </c>
      <c r="D125" s="17">
        <v>44609</v>
      </c>
      <c r="E125" s="16">
        <v>1</v>
      </c>
      <c r="F125" s="27"/>
    </row>
    <row r="126" spans="1:6" ht="27" x14ac:dyDescent="0.35">
      <c r="A126" s="15" t="s">
        <v>11</v>
      </c>
      <c r="B126" s="25" t="s">
        <v>210</v>
      </c>
      <c r="C126" s="27" t="s">
        <v>253</v>
      </c>
      <c r="D126" s="17">
        <v>44609</v>
      </c>
      <c r="E126" s="16">
        <v>1</v>
      </c>
      <c r="F126" s="27"/>
    </row>
    <row r="127" spans="1:6" ht="27" x14ac:dyDescent="0.35">
      <c r="A127" s="15" t="s">
        <v>11</v>
      </c>
      <c r="B127" s="25" t="s">
        <v>211</v>
      </c>
      <c r="C127" s="27" t="s">
        <v>253</v>
      </c>
      <c r="D127" s="17">
        <v>44609</v>
      </c>
      <c r="E127" s="16">
        <v>1</v>
      </c>
      <c r="F127" s="27"/>
    </row>
    <row r="128" spans="1:6" ht="27" x14ac:dyDescent="0.35">
      <c r="A128" s="15" t="s">
        <v>11</v>
      </c>
      <c r="B128" s="25" t="s">
        <v>212</v>
      </c>
      <c r="C128" s="27" t="s">
        <v>253</v>
      </c>
      <c r="D128" s="17">
        <v>44609</v>
      </c>
      <c r="E128" s="16">
        <v>1</v>
      </c>
      <c r="F128" s="27"/>
    </row>
    <row r="129" spans="1:6" ht="27" x14ac:dyDescent="0.35">
      <c r="A129" s="15" t="s">
        <v>11</v>
      </c>
      <c r="B129" s="25" t="s">
        <v>213</v>
      </c>
      <c r="C129" s="27" t="s">
        <v>253</v>
      </c>
      <c r="D129" s="17">
        <v>44609</v>
      </c>
      <c r="E129" s="16">
        <v>1</v>
      </c>
      <c r="F129" s="27"/>
    </row>
    <row r="130" spans="1:6" ht="27" x14ac:dyDescent="0.35">
      <c r="A130" s="15" t="s">
        <v>11</v>
      </c>
      <c r="B130" s="25" t="s">
        <v>214</v>
      </c>
      <c r="C130" s="27" t="s">
        <v>253</v>
      </c>
      <c r="D130" s="17">
        <v>44609</v>
      </c>
      <c r="E130" s="16">
        <v>1</v>
      </c>
      <c r="F130" s="27"/>
    </row>
    <row r="131" spans="1:6" ht="27" x14ac:dyDescent="0.35">
      <c r="A131" s="15" t="s">
        <v>11</v>
      </c>
      <c r="B131" s="25" t="s">
        <v>215</v>
      </c>
      <c r="C131" s="27" t="s">
        <v>253</v>
      </c>
      <c r="D131" s="17">
        <v>44609</v>
      </c>
      <c r="E131" s="16">
        <v>1</v>
      </c>
      <c r="F131" s="27"/>
    </row>
    <row r="132" spans="1:6" ht="27" x14ac:dyDescent="0.35">
      <c r="A132" s="15" t="s">
        <v>11</v>
      </c>
      <c r="B132" s="25" t="s">
        <v>216</v>
      </c>
      <c r="C132" s="27" t="s">
        <v>253</v>
      </c>
      <c r="D132" s="17">
        <v>44607</v>
      </c>
      <c r="E132" s="16">
        <v>1</v>
      </c>
      <c r="F132" s="27"/>
    </row>
    <row r="133" spans="1:6" ht="27" x14ac:dyDescent="0.35">
      <c r="A133" s="15" t="s">
        <v>11</v>
      </c>
      <c r="B133" s="25" t="s">
        <v>217</v>
      </c>
      <c r="C133" s="27" t="s">
        <v>253</v>
      </c>
      <c r="D133" s="17">
        <v>44608</v>
      </c>
      <c r="E133" s="16">
        <v>1</v>
      </c>
      <c r="F133" s="27"/>
    </row>
    <row r="134" spans="1:6" ht="27" x14ac:dyDescent="0.35">
      <c r="A134" s="15" t="s">
        <v>11</v>
      </c>
      <c r="B134" s="25" t="s">
        <v>218</v>
      </c>
      <c r="C134" s="27" t="s">
        <v>253</v>
      </c>
      <c r="D134" s="17">
        <v>44609</v>
      </c>
      <c r="E134" s="16">
        <v>1</v>
      </c>
      <c r="F134" s="27"/>
    </row>
    <row r="135" spans="1:6" ht="27" x14ac:dyDescent="0.35">
      <c r="A135" s="15" t="s">
        <v>11</v>
      </c>
      <c r="B135" s="25" t="s">
        <v>219</v>
      </c>
      <c r="C135" s="27" t="s">
        <v>253</v>
      </c>
      <c r="D135" s="17">
        <v>44609</v>
      </c>
      <c r="E135" s="16">
        <v>1</v>
      </c>
      <c r="F135" s="27"/>
    </row>
    <row r="136" spans="1:6" ht="27" x14ac:dyDescent="0.35">
      <c r="A136" s="15" t="s">
        <v>11</v>
      </c>
      <c r="B136" s="25" t="s">
        <v>220</v>
      </c>
      <c r="C136" s="27" t="s">
        <v>253</v>
      </c>
      <c r="D136" s="17">
        <v>44606</v>
      </c>
      <c r="E136" s="16">
        <v>1</v>
      </c>
      <c r="F136" s="27"/>
    </row>
    <row r="137" spans="1:6" ht="27" x14ac:dyDescent="0.35">
      <c r="A137" s="15" t="s">
        <v>11</v>
      </c>
      <c r="B137" s="25" t="s">
        <v>221</v>
      </c>
      <c r="C137" s="27" t="s">
        <v>253</v>
      </c>
      <c r="D137" s="17">
        <v>44606</v>
      </c>
      <c r="E137" s="16">
        <v>1</v>
      </c>
      <c r="F137" s="27"/>
    </row>
    <row r="138" spans="1:6" ht="27" x14ac:dyDescent="0.35">
      <c r="A138" s="15" t="s">
        <v>11</v>
      </c>
      <c r="B138" s="25" t="s">
        <v>222</v>
      </c>
      <c r="C138" s="27" t="s">
        <v>253</v>
      </c>
      <c r="D138" s="17">
        <v>44606</v>
      </c>
      <c r="E138" s="16">
        <v>1</v>
      </c>
      <c r="F138" s="27"/>
    </row>
    <row r="139" spans="1:6" ht="27" x14ac:dyDescent="0.35">
      <c r="A139" s="15" t="s">
        <v>11</v>
      </c>
      <c r="B139" s="25" t="s">
        <v>223</v>
      </c>
      <c r="C139" s="27" t="s">
        <v>253</v>
      </c>
      <c r="D139" s="17">
        <v>44606</v>
      </c>
      <c r="E139" s="16">
        <v>1</v>
      </c>
      <c r="F139" s="27"/>
    </row>
    <row r="140" spans="1:6" ht="27" x14ac:dyDescent="0.35">
      <c r="A140" s="15" t="s">
        <v>11</v>
      </c>
      <c r="B140" s="25" t="s">
        <v>224</v>
      </c>
      <c r="C140" s="27" t="s">
        <v>253</v>
      </c>
      <c r="D140" s="17">
        <v>44606</v>
      </c>
      <c r="E140" s="16">
        <v>1</v>
      </c>
      <c r="F140" s="27"/>
    </row>
    <row r="141" spans="1:6" ht="27" x14ac:dyDescent="0.35">
      <c r="A141" s="15" t="s">
        <v>11</v>
      </c>
      <c r="B141" s="25" t="s">
        <v>225</v>
      </c>
      <c r="C141" s="27" t="s">
        <v>253</v>
      </c>
      <c r="D141" s="17">
        <v>44606</v>
      </c>
      <c r="E141" s="16">
        <v>1</v>
      </c>
      <c r="F141" s="27"/>
    </row>
    <row r="142" spans="1:6" ht="27" x14ac:dyDescent="0.35">
      <c r="A142" s="15" t="s">
        <v>11</v>
      </c>
      <c r="B142" s="25" t="s">
        <v>226</v>
      </c>
      <c r="C142" s="27" t="s">
        <v>253</v>
      </c>
      <c r="D142" s="17">
        <v>44606</v>
      </c>
      <c r="E142" s="16">
        <v>1</v>
      </c>
      <c r="F142" s="27"/>
    </row>
    <row r="143" spans="1:6" ht="27" x14ac:dyDescent="0.35">
      <c r="A143" s="15" t="s">
        <v>11</v>
      </c>
      <c r="B143" s="25" t="s">
        <v>227</v>
      </c>
      <c r="C143" s="27" t="s">
        <v>253</v>
      </c>
      <c r="D143" s="17">
        <v>44606</v>
      </c>
      <c r="E143" s="16">
        <v>1</v>
      </c>
      <c r="F143" s="27"/>
    </row>
    <row r="144" spans="1:6" ht="27" x14ac:dyDescent="0.35">
      <c r="A144" s="15" t="s">
        <v>11</v>
      </c>
      <c r="B144" s="25" t="s">
        <v>228</v>
      </c>
      <c r="C144" s="27" t="s">
        <v>253</v>
      </c>
      <c r="D144" s="17">
        <v>44606</v>
      </c>
      <c r="E144" s="16">
        <v>1</v>
      </c>
      <c r="F144" s="27"/>
    </row>
    <row r="145" spans="1:6" ht="27" x14ac:dyDescent="0.35">
      <c r="A145" s="15" t="s">
        <v>11</v>
      </c>
      <c r="B145" s="25" t="s">
        <v>229</v>
      </c>
      <c r="C145" s="27" t="s">
        <v>253</v>
      </c>
      <c r="D145" s="17">
        <v>44606</v>
      </c>
      <c r="E145" s="16">
        <v>1</v>
      </c>
      <c r="F145" s="27"/>
    </row>
    <row r="146" spans="1:6" ht="27" x14ac:dyDescent="0.35">
      <c r="A146" s="15" t="s">
        <v>11</v>
      </c>
      <c r="B146" s="25" t="s">
        <v>230</v>
      </c>
      <c r="C146" s="27" t="s">
        <v>253</v>
      </c>
      <c r="D146" s="17">
        <v>44606</v>
      </c>
      <c r="E146" s="16">
        <v>1</v>
      </c>
      <c r="F146" s="27"/>
    </row>
    <row r="147" spans="1:6" ht="27" x14ac:dyDescent="0.35">
      <c r="A147" s="15" t="s">
        <v>11</v>
      </c>
      <c r="B147" s="25" t="s">
        <v>231</v>
      </c>
      <c r="C147" s="27" t="s">
        <v>253</v>
      </c>
      <c r="D147" s="17">
        <v>44606</v>
      </c>
      <c r="E147" s="16">
        <v>1</v>
      </c>
      <c r="F147" s="27"/>
    </row>
    <row r="148" spans="1:6" ht="27" x14ac:dyDescent="0.35">
      <c r="A148" s="15" t="s">
        <v>11</v>
      </c>
      <c r="B148" s="25" t="s">
        <v>232</v>
      </c>
      <c r="C148" s="27" t="s">
        <v>253</v>
      </c>
      <c r="D148" s="17">
        <v>44606</v>
      </c>
      <c r="E148" s="16">
        <v>1</v>
      </c>
      <c r="F148" s="27"/>
    </row>
    <row r="149" spans="1:6" ht="27" x14ac:dyDescent="0.35">
      <c r="A149" s="15" t="s">
        <v>11</v>
      </c>
      <c r="B149" s="25" t="s">
        <v>233</v>
      </c>
      <c r="C149" s="27" t="s">
        <v>253</v>
      </c>
      <c r="D149" s="17">
        <v>44606</v>
      </c>
      <c r="E149" s="16">
        <v>1</v>
      </c>
      <c r="F149" s="27"/>
    </row>
    <row r="150" spans="1:6" ht="27" x14ac:dyDescent="0.35">
      <c r="A150" s="15" t="s">
        <v>11</v>
      </c>
      <c r="B150" s="25" t="s">
        <v>234</v>
      </c>
      <c r="C150" s="27" t="s">
        <v>253</v>
      </c>
      <c r="D150" s="17">
        <v>44609</v>
      </c>
      <c r="E150" s="16">
        <v>1</v>
      </c>
      <c r="F150" s="27"/>
    </row>
    <row r="151" spans="1:6" ht="27" x14ac:dyDescent="0.35">
      <c r="A151" s="15" t="s">
        <v>11</v>
      </c>
      <c r="B151" s="25" t="s">
        <v>235</v>
      </c>
      <c r="C151" s="27" t="s">
        <v>253</v>
      </c>
      <c r="D151" s="17">
        <v>44606</v>
      </c>
      <c r="E151" s="16">
        <v>1</v>
      </c>
      <c r="F151" s="27"/>
    </row>
    <row r="152" spans="1:6" ht="27" x14ac:dyDescent="0.35">
      <c r="A152" s="15" t="s">
        <v>11</v>
      </c>
      <c r="B152" s="25" t="s">
        <v>236</v>
      </c>
      <c r="C152" s="27" t="s">
        <v>253</v>
      </c>
      <c r="D152" s="17">
        <v>44606</v>
      </c>
      <c r="E152" s="16">
        <v>1</v>
      </c>
      <c r="F152" s="27"/>
    </row>
    <row r="153" spans="1:6" ht="27" x14ac:dyDescent="0.35">
      <c r="A153" s="15" t="s">
        <v>11</v>
      </c>
      <c r="B153" s="25" t="s">
        <v>237</v>
      </c>
      <c r="C153" s="27" t="s">
        <v>253</v>
      </c>
      <c r="D153" s="17">
        <v>44606</v>
      </c>
      <c r="E153" s="16">
        <v>1</v>
      </c>
      <c r="F153" s="27"/>
    </row>
    <row r="154" spans="1:6" ht="27" x14ac:dyDescent="0.35">
      <c r="A154" s="15" t="s">
        <v>11</v>
      </c>
      <c r="B154" s="25" t="s">
        <v>238</v>
      </c>
      <c r="C154" s="27" t="s">
        <v>253</v>
      </c>
      <c r="D154" s="17">
        <v>44606</v>
      </c>
      <c r="E154" s="16">
        <v>1</v>
      </c>
      <c r="F154" s="27"/>
    </row>
    <row r="155" spans="1:6" ht="27" x14ac:dyDescent="0.35">
      <c r="A155" s="15" t="s">
        <v>11</v>
      </c>
      <c r="B155" s="25" t="s">
        <v>239</v>
      </c>
      <c r="C155" s="27" t="s">
        <v>253</v>
      </c>
      <c r="D155" s="17">
        <v>44606</v>
      </c>
      <c r="E155" s="16">
        <v>1</v>
      </c>
      <c r="F155" s="27"/>
    </row>
    <row r="156" spans="1:6" ht="27" x14ac:dyDescent="0.35">
      <c r="A156" s="15" t="s">
        <v>11</v>
      </c>
      <c r="B156" s="25" t="s">
        <v>240</v>
      </c>
      <c r="C156" s="27" t="s">
        <v>253</v>
      </c>
      <c r="D156" s="17">
        <v>44606</v>
      </c>
      <c r="E156" s="16">
        <v>1</v>
      </c>
      <c r="F156" s="27"/>
    </row>
    <row r="157" spans="1:6" ht="27" x14ac:dyDescent="0.35">
      <c r="A157" s="15" t="s">
        <v>11</v>
      </c>
      <c r="B157" s="25" t="s">
        <v>241</v>
      </c>
      <c r="C157" s="27" t="s">
        <v>253</v>
      </c>
      <c r="D157" s="17">
        <v>44606</v>
      </c>
      <c r="E157" s="16">
        <v>1</v>
      </c>
      <c r="F157" s="27"/>
    </row>
    <row r="158" spans="1:6" ht="27" x14ac:dyDescent="0.35">
      <c r="A158" s="15" t="s">
        <v>11</v>
      </c>
      <c r="B158" s="25" t="s">
        <v>242</v>
      </c>
      <c r="C158" s="27" t="s">
        <v>253</v>
      </c>
      <c r="D158" s="17">
        <v>44606</v>
      </c>
      <c r="E158" s="16">
        <v>1</v>
      </c>
      <c r="F158" s="27"/>
    </row>
    <row r="159" spans="1:6" ht="27" x14ac:dyDescent="0.35">
      <c r="A159" s="15" t="s">
        <v>11</v>
      </c>
      <c r="B159" s="25" t="s">
        <v>243</v>
      </c>
      <c r="C159" s="27" t="s">
        <v>253</v>
      </c>
      <c r="D159" s="17">
        <v>44606</v>
      </c>
      <c r="E159" s="16">
        <v>1</v>
      </c>
      <c r="F159" s="27"/>
    </row>
    <row r="160" spans="1:6" ht="27" x14ac:dyDescent="0.35">
      <c r="A160" s="15" t="s">
        <v>11</v>
      </c>
      <c r="B160" s="25" t="s">
        <v>244</v>
      </c>
      <c r="C160" s="27" t="s">
        <v>253</v>
      </c>
      <c r="D160" s="17">
        <v>44606</v>
      </c>
      <c r="E160" s="16">
        <v>1</v>
      </c>
      <c r="F160" s="27"/>
    </row>
    <row r="161" spans="1:6" ht="27" x14ac:dyDescent="0.35">
      <c r="A161" s="15" t="s">
        <v>11</v>
      </c>
      <c r="B161" s="25" t="s">
        <v>245</v>
      </c>
      <c r="C161" s="27" t="s">
        <v>253</v>
      </c>
      <c r="D161" s="17">
        <v>44606</v>
      </c>
      <c r="E161" s="16">
        <v>1</v>
      </c>
      <c r="F161" s="27"/>
    </row>
    <row r="162" spans="1:6" ht="27" x14ac:dyDescent="0.35">
      <c r="A162" s="15" t="s">
        <v>11</v>
      </c>
      <c r="B162" s="25" t="s">
        <v>246</v>
      </c>
      <c r="C162" s="27" t="s">
        <v>253</v>
      </c>
      <c r="D162" s="17">
        <v>44606</v>
      </c>
      <c r="E162" s="16">
        <v>1</v>
      </c>
      <c r="F162" s="27"/>
    </row>
    <row r="163" spans="1:6" ht="27" x14ac:dyDescent="0.35">
      <c r="A163" s="15" t="s">
        <v>11</v>
      </c>
      <c r="B163" s="25" t="s">
        <v>247</v>
      </c>
      <c r="C163" s="27" t="s">
        <v>253</v>
      </c>
      <c r="D163" s="17">
        <v>44606</v>
      </c>
      <c r="E163" s="16">
        <v>1</v>
      </c>
      <c r="F163" s="27"/>
    </row>
    <row r="164" spans="1:6" ht="27" x14ac:dyDescent="0.35">
      <c r="A164" s="15" t="s">
        <v>11</v>
      </c>
      <c r="B164" s="25" t="s">
        <v>248</v>
      </c>
      <c r="C164" s="27" t="s">
        <v>253</v>
      </c>
      <c r="D164" s="17">
        <v>44606</v>
      </c>
      <c r="E164" s="16">
        <v>1</v>
      </c>
      <c r="F164" s="27"/>
    </row>
    <row r="165" spans="1:6" ht="27" x14ac:dyDescent="0.35">
      <c r="A165" s="15" t="s">
        <v>11</v>
      </c>
      <c r="B165" s="25" t="s">
        <v>249</v>
      </c>
      <c r="C165" s="27" t="s">
        <v>253</v>
      </c>
      <c r="D165" s="17">
        <v>44606</v>
      </c>
      <c r="E165" s="16">
        <v>1</v>
      </c>
      <c r="F165" s="27"/>
    </row>
    <row r="166" spans="1:6" ht="27" x14ac:dyDescent="0.35">
      <c r="A166" s="15" t="s">
        <v>11</v>
      </c>
      <c r="B166" s="25" t="s">
        <v>250</v>
      </c>
      <c r="C166" s="27" t="s">
        <v>253</v>
      </c>
      <c r="D166" s="17">
        <v>44606</v>
      </c>
      <c r="E166" s="16">
        <v>1</v>
      </c>
      <c r="F166" s="27"/>
    </row>
    <row r="167" spans="1:6" ht="27" x14ac:dyDescent="0.35">
      <c r="A167" s="15" t="s">
        <v>11</v>
      </c>
      <c r="B167" s="25" t="s">
        <v>251</v>
      </c>
      <c r="C167" s="27" t="s">
        <v>253</v>
      </c>
      <c r="D167" s="17">
        <v>44606</v>
      </c>
      <c r="E167" s="16">
        <v>1</v>
      </c>
      <c r="F167" s="27"/>
    </row>
    <row r="168" spans="1:6" ht="27" x14ac:dyDescent="0.35">
      <c r="A168" s="15" t="s">
        <v>11</v>
      </c>
      <c r="B168" s="25" t="s">
        <v>252</v>
      </c>
      <c r="C168" s="27" t="s">
        <v>253</v>
      </c>
      <c r="D168" s="17">
        <v>44603</v>
      </c>
      <c r="E168" s="16">
        <v>1</v>
      </c>
      <c r="F168" s="27"/>
    </row>
    <row r="169" spans="1:6" ht="27" x14ac:dyDescent="0.35">
      <c r="A169" s="15" t="s">
        <v>11</v>
      </c>
      <c r="B169" s="25" t="s">
        <v>254</v>
      </c>
      <c r="C169" s="27" t="s">
        <v>1700</v>
      </c>
      <c r="D169" s="17">
        <v>44601</v>
      </c>
      <c r="E169" s="16">
        <v>1</v>
      </c>
      <c r="F169" s="27"/>
    </row>
    <row r="170" spans="1:6" ht="27" x14ac:dyDescent="0.35">
      <c r="A170" s="15" t="s">
        <v>11</v>
      </c>
      <c r="B170" s="25" t="s">
        <v>255</v>
      </c>
      <c r="C170" s="27" t="s">
        <v>1700</v>
      </c>
      <c r="D170" s="17">
        <v>44544</v>
      </c>
      <c r="E170" s="16">
        <v>1</v>
      </c>
      <c r="F170" s="27"/>
    </row>
    <row r="171" spans="1:6" ht="27" x14ac:dyDescent="0.35">
      <c r="A171" s="15" t="s">
        <v>11</v>
      </c>
      <c r="B171" s="25" t="s">
        <v>256</v>
      </c>
      <c r="C171" s="27" t="s">
        <v>1700</v>
      </c>
      <c r="D171" s="17">
        <v>44540</v>
      </c>
      <c r="E171" s="16">
        <v>1</v>
      </c>
      <c r="F171" s="27"/>
    </row>
    <row r="172" spans="1:6" ht="27" x14ac:dyDescent="0.35">
      <c r="A172" s="15" t="s">
        <v>11</v>
      </c>
      <c r="B172" s="25" t="s">
        <v>257</v>
      </c>
      <c r="C172" s="27" t="s">
        <v>1700</v>
      </c>
      <c r="D172" s="17">
        <v>44586</v>
      </c>
      <c r="E172" s="16">
        <v>1</v>
      </c>
      <c r="F172" s="27"/>
    </row>
    <row r="173" spans="1:6" ht="27" x14ac:dyDescent="0.35">
      <c r="A173" s="15" t="s">
        <v>11</v>
      </c>
      <c r="B173" s="25" t="s">
        <v>258</v>
      </c>
      <c r="C173" s="27" t="s">
        <v>1700</v>
      </c>
      <c r="D173" s="17">
        <v>44532</v>
      </c>
      <c r="E173" s="16">
        <v>1</v>
      </c>
      <c r="F173" s="27"/>
    </row>
    <row r="174" spans="1:6" ht="27" x14ac:dyDescent="0.35">
      <c r="A174" s="15" t="s">
        <v>11</v>
      </c>
      <c r="B174" s="25" t="s">
        <v>259</v>
      </c>
      <c r="C174" s="27" t="s">
        <v>1700</v>
      </c>
      <c r="D174" s="17">
        <v>44586</v>
      </c>
      <c r="E174" s="16">
        <v>1</v>
      </c>
      <c r="F174" s="27"/>
    </row>
    <row r="175" spans="1:6" ht="27" x14ac:dyDescent="0.35">
      <c r="A175" s="15" t="s">
        <v>11</v>
      </c>
      <c r="B175" s="25" t="s">
        <v>260</v>
      </c>
      <c r="C175" s="27" t="s">
        <v>1700</v>
      </c>
      <c r="D175" s="17">
        <v>44574</v>
      </c>
      <c r="E175" s="16">
        <v>1</v>
      </c>
      <c r="F175" s="27"/>
    </row>
    <row r="176" spans="1:6" ht="27" x14ac:dyDescent="0.35">
      <c r="A176" s="15" t="s">
        <v>11</v>
      </c>
      <c r="B176" s="25" t="s">
        <v>261</v>
      </c>
      <c r="C176" s="27" t="s">
        <v>1700</v>
      </c>
      <c r="D176" s="17">
        <v>44579</v>
      </c>
      <c r="E176" s="16">
        <v>1</v>
      </c>
      <c r="F176" s="27"/>
    </row>
    <row r="177" spans="1:6" ht="27" x14ac:dyDescent="0.35">
      <c r="A177" s="15" t="s">
        <v>11</v>
      </c>
      <c r="B177" s="25" t="s">
        <v>262</v>
      </c>
      <c r="C177" s="27" t="s">
        <v>1700</v>
      </c>
      <c r="D177" s="17">
        <v>44532</v>
      </c>
      <c r="E177" s="16">
        <v>1</v>
      </c>
      <c r="F177" s="27"/>
    </row>
    <row r="178" spans="1:6" ht="27" x14ac:dyDescent="0.35">
      <c r="A178" s="15" t="s">
        <v>11</v>
      </c>
      <c r="B178" s="25" t="s">
        <v>263</v>
      </c>
      <c r="C178" s="27" t="s">
        <v>1700</v>
      </c>
      <c r="D178" s="17">
        <v>44532</v>
      </c>
      <c r="E178" s="16">
        <v>1</v>
      </c>
      <c r="F178" s="27"/>
    </row>
    <row r="179" spans="1:6" ht="27" x14ac:dyDescent="0.35">
      <c r="A179" s="15" t="s">
        <v>11</v>
      </c>
      <c r="B179" s="25" t="s">
        <v>264</v>
      </c>
      <c r="C179" s="27" t="s">
        <v>1700</v>
      </c>
      <c r="D179" s="17">
        <v>44532</v>
      </c>
      <c r="E179" s="16">
        <v>1</v>
      </c>
      <c r="F179" s="27"/>
    </row>
    <row r="180" spans="1:6" ht="27" x14ac:dyDescent="0.35">
      <c r="A180" s="15" t="s">
        <v>11</v>
      </c>
      <c r="B180" s="25" t="s">
        <v>265</v>
      </c>
      <c r="C180" s="27" t="s">
        <v>1700</v>
      </c>
      <c r="D180" s="17">
        <v>44532</v>
      </c>
      <c r="E180" s="16">
        <v>1</v>
      </c>
      <c r="F180" s="27"/>
    </row>
    <row r="181" spans="1:6" ht="27" x14ac:dyDescent="0.35">
      <c r="A181" s="15" t="s">
        <v>11</v>
      </c>
      <c r="B181" s="25" t="s">
        <v>266</v>
      </c>
      <c r="C181" s="27" t="s">
        <v>1700</v>
      </c>
      <c r="D181" s="17">
        <v>44532</v>
      </c>
      <c r="E181" s="16">
        <v>1</v>
      </c>
      <c r="F181" s="27"/>
    </row>
    <row r="182" spans="1:6" ht="27" x14ac:dyDescent="0.35">
      <c r="A182" s="15" t="s">
        <v>11</v>
      </c>
      <c r="B182" s="25" t="s">
        <v>267</v>
      </c>
      <c r="C182" s="27" t="s">
        <v>1700</v>
      </c>
      <c r="D182" s="17">
        <v>44532</v>
      </c>
      <c r="E182" s="16">
        <v>1</v>
      </c>
      <c r="F182" s="27"/>
    </row>
    <row r="183" spans="1:6" ht="27" x14ac:dyDescent="0.35">
      <c r="A183" s="15" t="s">
        <v>11</v>
      </c>
      <c r="B183" s="25" t="s">
        <v>268</v>
      </c>
      <c r="C183" s="27" t="s">
        <v>1700</v>
      </c>
      <c r="D183" s="17">
        <v>44531</v>
      </c>
      <c r="E183" s="16">
        <v>1</v>
      </c>
      <c r="F183" s="27"/>
    </row>
    <row r="184" spans="1:6" ht="27" x14ac:dyDescent="0.35">
      <c r="A184" s="15" t="s">
        <v>11</v>
      </c>
      <c r="B184" s="25" t="s">
        <v>269</v>
      </c>
      <c r="C184" s="27" t="s">
        <v>1700</v>
      </c>
      <c r="D184" s="17">
        <v>44531</v>
      </c>
      <c r="E184" s="16">
        <v>1</v>
      </c>
      <c r="F184" s="27"/>
    </row>
    <row r="185" spans="1:6" ht="27" x14ac:dyDescent="0.35">
      <c r="A185" s="15" t="s">
        <v>11</v>
      </c>
      <c r="B185" s="25" t="s">
        <v>270</v>
      </c>
      <c r="C185" s="27" t="s">
        <v>1700</v>
      </c>
      <c r="D185" s="17">
        <v>44532</v>
      </c>
      <c r="E185" s="16">
        <v>1</v>
      </c>
      <c r="F185" s="27"/>
    </row>
    <row r="186" spans="1:6" ht="27" x14ac:dyDescent="0.35">
      <c r="A186" s="15" t="s">
        <v>11</v>
      </c>
      <c r="B186" s="25" t="s">
        <v>271</v>
      </c>
      <c r="C186" s="27" t="s">
        <v>1700</v>
      </c>
      <c r="D186" s="17">
        <v>44532</v>
      </c>
      <c r="E186" s="16">
        <v>1</v>
      </c>
      <c r="F186" s="27"/>
    </row>
    <row r="187" spans="1:6" ht="27" x14ac:dyDescent="0.35">
      <c r="A187" s="15" t="s">
        <v>11</v>
      </c>
      <c r="B187" s="25" t="s">
        <v>272</v>
      </c>
      <c r="C187" s="27" t="s">
        <v>1700</v>
      </c>
      <c r="D187" s="17">
        <v>44532</v>
      </c>
      <c r="E187" s="16">
        <v>1</v>
      </c>
      <c r="F187" s="27"/>
    </row>
    <row r="188" spans="1:6" ht="27" x14ac:dyDescent="0.35">
      <c r="A188" s="15" t="s">
        <v>11</v>
      </c>
      <c r="B188" s="25" t="s">
        <v>273</v>
      </c>
      <c r="C188" s="27" t="s">
        <v>1700</v>
      </c>
      <c r="D188" s="17">
        <v>44532</v>
      </c>
      <c r="E188" s="16">
        <v>1</v>
      </c>
      <c r="F188" s="27"/>
    </row>
    <row r="189" spans="1:6" ht="27" x14ac:dyDescent="0.35">
      <c r="A189" s="15" t="s">
        <v>11</v>
      </c>
      <c r="B189" s="25" t="s">
        <v>274</v>
      </c>
      <c r="C189" s="27" t="s">
        <v>1700</v>
      </c>
      <c r="D189" s="17">
        <v>44531</v>
      </c>
      <c r="E189" s="16">
        <v>1</v>
      </c>
      <c r="F189" s="27"/>
    </row>
    <row r="190" spans="1:6" ht="27" x14ac:dyDescent="0.35">
      <c r="A190" s="15" t="s">
        <v>11</v>
      </c>
      <c r="B190" s="25" t="s">
        <v>275</v>
      </c>
      <c r="C190" s="27" t="s">
        <v>1700</v>
      </c>
      <c r="D190" s="17">
        <v>44533</v>
      </c>
      <c r="E190" s="16">
        <v>1</v>
      </c>
      <c r="F190" s="27"/>
    </row>
    <row r="191" spans="1:6" ht="27" x14ac:dyDescent="0.35">
      <c r="A191" s="15" t="s">
        <v>11</v>
      </c>
      <c r="B191" s="25" t="s">
        <v>276</v>
      </c>
      <c r="C191" s="27" t="s">
        <v>1700</v>
      </c>
      <c r="D191" s="17">
        <v>44531</v>
      </c>
      <c r="E191" s="16">
        <v>1</v>
      </c>
      <c r="F191" s="27"/>
    </row>
    <row r="192" spans="1:6" ht="27" x14ac:dyDescent="0.35">
      <c r="A192" s="15" t="s">
        <v>11</v>
      </c>
      <c r="B192" s="25" t="s">
        <v>277</v>
      </c>
      <c r="C192" s="27" t="s">
        <v>1700</v>
      </c>
      <c r="D192" s="17">
        <v>44532</v>
      </c>
      <c r="E192" s="16">
        <v>1</v>
      </c>
      <c r="F192" s="27"/>
    </row>
    <row r="193" spans="1:6" ht="27" x14ac:dyDescent="0.35">
      <c r="A193" s="15" t="s">
        <v>11</v>
      </c>
      <c r="B193" s="25" t="s">
        <v>278</v>
      </c>
      <c r="C193" s="27" t="s">
        <v>1700</v>
      </c>
      <c r="D193" s="17">
        <v>44531</v>
      </c>
      <c r="E193" s="16">
        <v>1</v>
      </c>
      <c r="F193" s="27"/>
    </row>
    <row r="194" spans="1:6" ht="27" x14ac:dyDescent="0.35">
      <c r="A194" s="15" t="s">
        <v>11</v>
      </c>
      <c r="B194" s="25" t="s">
        <v>279</v>
      </c>
      <c r="C194" s="27" t="s">
        <v>1700</v>
      </c>
      <c r="D194" s="17">
        <v>44532</v>
      </c>
      <c r="E194" s="16">
        <v>1</v>
      </c>
      <c r="F194" s="27"/>
    </row>
    <row r="195" spans="1:6" ht="27" x14ac:dyDescent="0.35">
      <c r="A195" s="15" t="s">
        <v>11</v>
      </c>
      <c r="B195" s="25" t="s">
        <v>280</v>
      </c>
      <c r="C195" s="27" t="s">
        <v>1700</v>
      </c>
      <c r="D195" s="17">
        <v>44532</v>
      </c>
      <c r="E195" s="16">
        <v>1</v>
      </c>
      <c r="F195" s="27"/>
    </row>
    <row r="196" spans="1:6" ht="27" x14ac:dyDescent="0.35">
      <c r="A196" s="15" t="s">
        <v>11</v>
      </c>
      <c r="B196" s="25" t="s">
        <v>281</v>
      </c>
      <c r="C196" s="27" t="s">
        <v>1700</v>
      </c>
      <c r="D196" s="17">
        <v>44532</v>
      </c>
      <c r="E196" s="16">
        <v>1</v>
      </c>
      <c r="F196" s="27"/>
    </row>
    <row r="197" spans="1:6" ht="27" x14ac:dyDescent="0.35">
      <c r="A197" s="15" t="s">
        <v>11</v>
      </c>
      <c r="B197" s="25" t="s">
        <v>282</v>
      </c>
      <c r="C197" s="27" t="s">
        <v>1700</v>
      </c>
      <c r="D197" s="17">
        <v>44533</v>
      </c>
      <c r="E197" s="16">
        <v>1</v>
      </c>
      <c r="F197" s="27"/>
    </row>
    <row r="198" spans="1:6" ht="27" x14ac:dyDescent="0.35">
      <c r="A198" s="15" t="s">
        <v>11</v>
      </c>
      <c r="B198" s="25" t="s">
        <v>283</v>
      </c>
      <c r="C198" s="27" t="s">
        <v>1700</v>
      </c>
      <c r="D198" s="17">
        <v>44531</v>
      </c>
      <c r="E198" s="16">
        <v>1</v>
      </c>
      <c r="F198" s="27"/>
    </row>
    <row r="199" spans="1:6" ht="27" x14ac:dyDescent="0.35">
      <c r="A199" s="15" t="s">
        <v>11</v>
      </c>
      <c r="B199" s="25" t="s">
        <v>284</v>
      </c>
      <c r="C199" s="27" t="s">
        <v>1700</v>
      </c>
      <c r="D199" s="17">
        <v>44532</v>
      </c>
      <c r="E199" s="16">
        <v>1</v>
      </c>
      <c r="F199" s="27"/>
    </row>
    <row r="200" spans="1:6" ht="27" x14ac:dyDescent="0.35">
      <c r="A200" s="15" t="s">
        <v>11</v>
      </c>
      <c r="B200" s="25" t="s">
        <v>285</v>
      </c>
      <c r="C200" s="27" t="s">
        <v>1700</v>
      </c>
      <c r="D200" s="17">
        <v>44532</v>
      </c>
      <c r="E200" s="16">
        <v>1</v>
      </c>
      <c r="F200" s="27"/>
    </row>
    <row r="201" spans="1:6" ht="27" x14ac:dyDescent="0.35">
      <c r="A201" s="15" t="s">
        <v>11</v>
      </c>
      <c r="B201" s="25" t="s">
        <v>286</v>
      </c>
      <c r="C201" s="27" t="s">
        <v>1700</v>
      </c>
      <c r="D201" s="17">
        <v>44532</v>
      </c>
      <c r="E201" s="16">
        <v>1</v>
      </c>
      <c r="F201" s="27"/>
    </row>
    <row r="202" spans="1:6" ht="27" x14ac:dyDescent="0.35">
      <c r="A202" s="15" t="s">
        <v>11</v>
      </c>
      <c r="B202" s="25" t="s">
        <v>287</v>
      </c>
      <c r="C202" s="27" t="s">
        <v>1700</v>
      </c>
      <c r="D202" s="17">
        <v>44532</v>
      </c>
      <c r="E202" s="16">
        <v>1</v>
      </c>
      <c r="F202" s="27"/>
    </row>
    <row r="203" spans="1:6" ht="27" x14ac:dyDescent="0.35">
      <c r="A203" s="15" t="s">
        <v>11</v>
      </c>
      <c r="B203" s="25" t="s">
        <v>288</v>
      </c>
      <c r="C203" s="27" t="s">
        <v>1700</v>
      </c>
      <c r="D203" s="17">
        <v>44532</v>
      </c>
      <c r="E203" s="16">
        <v>1</v>
      </c>
      <c r="F203" s="27"/>
    </row>
    <row r="204" spans="1:6" ht="27" x14ac:dyDescent="0.35">
      <c r="A204" s="15" t="s">
        <v>11</v>
      </c>
      <c r="B204" s="25" t="s">
        <v>289</v>
      </c>
      <c r="C204" s="27" t="s">
        <v>1700</v>
      </c>
      <c r="D204" s="17">
        <v>44532</v>
      </c>
      <c r="E204" s="16">
        <v>1</v>
      </c>
      <c r="F204" s="27"/>
    </row>
    <row r="205" spans="1:6" ht="27" x14ac:dyDescent="0.35">
      <c r="A205" s="15" t="s">
        <v>11</v>
      </c>
      <c r="B205" s="25" t="s">
        <v>290</v>
      </c>
      <c r="C205" s="27" t="s">
        <v>1700</v>
      </c>
      <c r="D205" s="17">
        <v>44531</v>
      </c>
      <c r="E205" s="16">
        <v>1</v>
      </c>
      <c r="F205" s="27"/>
    </row>
    <row r="206" spans="1:6" ht="27" x14ac:dyDescent="0.35">
      <c r="A206" s="15" t="s">
        <v>11</v>
      </c>
      <c r="B206" s="25" t="s">
        <v>291</v>
      </c>
      <c r="C206" s="27" t="s">
        <v>1700</v>
      </c>
      <c r="D206" s="17">
        <v>44532</v>
      </c>
      <c r="E206" s="16">
        <v>1</v>
      </c>
      <c r="F206" s="27"/>
    </row>
    <row r="207" spans="1:6" ht="27" x14ac:dyDescent="0.35">
      <c r="A207" s="15" t="s">
        <v>11</v>
      </c>
      <c r="B207" s="25" t="s">
        <v>292</v>
      </c>
      <c r="C207" s="27" t="s">
        <v>1700</v>
      </c>
      <c r="D207" s="17">
        <v>44532</v>
      </c>
      <c r="E207" s="16">
        <v>1</v>
      </c>
      <c r="F207" s="27"/>
    </row>
    <row r="208" spans="1:6" ht="27" x14ac:dyDescent="0.35">
      <c r="A208" s="15" t="s">
        <v>11</v>
      </c>
      <c r="B208" s="25" t="s">
        <v>293</v>
      </c>
      <c r="C208" s="27" t="s">
        <v>1700</v>
      </c>
      <c r="D208" s="17">
        <v>44532</v>
      </c>
      <c r="E208" s="16">
        <v>1</v>
      </c>
      <c r="F208" s="27"/>
    </row>
    <row r="209" spans="1:6" ht="27" x14ac:dyDescent="0.35">
      <c r="A209" s="15" t="s">
        <v>11</v>
      </c>
      <c r="B209" s="25" t="s">
        <v>294</v>
      </c>
      <c r="C209" s="27" t="s">
        <v>1700</v>
      </c>
      <c r="D209" s="17">
        <v>44533</v>
      </c>
      <c r="E209" s="16">
        <v>1</v>
      </c>
      <c r="F209" s="27"/>
    </row>
    <row r="210" spans="1:6" ht="27" x14ac:dyDescent="0.35">
      <c r="A210" s="15" t="s">
        <v>11</v>
      </c>
      <c r="B210" s="25" t="s">
        <v>295</v>
      </c>
      <c r="C210" s="27" t="s">
        <v>1700</v>
      </c>
      <c r="D210" s="17">
        <v>44531</v>
      </c>
      <c r="E210" s="16">
        <v>1</v>
      </c>
      <c r="F210" s="27"/>
    </row>
    <row r="211" spans="1:6" ht="27" x14ac:dyDescent="0.35">
      <c r="A211" s="15" t="s">
        <v>11</v>
      </c>
      <c r="B211" s="25" t="s">
        <v>296</v>
      </c>
      <c r="C211" s="27" t="s">
        <v>1700</v>
      </c>
      <c r="D211" s="17">
        <v>44531</v>
      </c>
      <c r="E211" s="16">
        <v>1</v>
      </c>
      <c r="F211" s="27"/>
    </row>
    <row r="212" spans="1:6" ht="27" x14ac:dyDescent="0.35">
      <c r="A212" s="15" t="s">
        <v>11</v>
      </c>
      <c r="B212" s="25" t="s">
        <v>297</v>
      </c>
      <c r="C212" s="27" t="s">
        <v>1700</v>
      </c>
      <c r="D212" s="17">
        <v>44531</v>
      </c>
      <c r="E212" s="16">
        <v>1</v>
      </c>
      <c r="F212" s="27"/>
    </row>
    <row r="213" spans="1:6" ht="27" x14ac:dyDescent="0.35">
      <c r="A213" s="15" t="s">
        <v>11</v>
      </c>
      <c r="B213" s="25" t="s">
        <v>298</v>
      </c>
      <c r="C213" s="27" t="s">
        <v>1700</v>
      </c>
      <c r="D213" s="17">
        <v>44532</v>
      </c>
      <c r="E213" s="16">
        <v>1</v>
      </c>
      <c r="F213" s="27"/>
    </row>
    <row r="214" spans="1:6" ht="27" x14ac:dyDescent="0.35">
      <c r="A214" s="15" t="s">
        <v>11</v>
      </c>
      <c r="B214" s="25" t="s">
        <v>299</v>
      </c>
      <c r="C214" s="27" t="s">
        <v>1700</v>
      </c>
      <c r="D214" s="17">
        <v>44532</v>
      </c>
      <c r="E214" s="16">
        <v>1</v>
      </c>
      <c r="F214" s="27"/>
    </row>
    <row r="215" spans="1:6" ht="27" x14ac:dyDescent="0.35">
      <c r="A215" s="15" t="s">
        <v>11</v>
      </c>
      <c r="B215" s="25" t="s">
        <v>300</v>
      </c>
      <c r="C215" s="27" t="s">
        <v>1700</v>
      </c>
      <c r="D215" s="17">
        <v>44532</v>
      </c>
      <c r="E215" s="16">
        <v>1</v>
      </c>
      <c r="F215" s="27"/>
    </row>
    <row r="216" spans="1:6" ht="27" x14ac:dyDescent="0.35">
      <c r="A216" s="15" t="s">
        <v>11</v>
      </c>
      <c r="B216" s="25" t="s">
        <v>301</v>
      </c>
      <c r="C216" s="27" t="s">
        <v>1700</v>
      </c>
      <c r="D216" s="17">
        <v>44531</v>
      </c>
      <c r="E216" s="16">
        <v>1</v>
      </c>
      <c r="F216" s="27"/>
    </row>
    <row r="217" spans="1:6" ht="27" x14ac:dyDescent="0.35">
      <c r="A217" s="15" t="s">
        <v>11</v>
      </c>
      <c r="B217" s="25" t="s">
        <v>302</v>
      </c>
      <c r="C217" s="27" t="s">
        <v>1700</v>
      </c>
      <c r="D217" s="17">
        <v>44532</v>
      </c>
      <c r="E217" s="16">
        <v>1</v>
      </c>
      <c r="F217" s="27"/>
    </row>
    <row r="218" spans="1:6" ht="27" x14ac:dyDescent="0.35">
      <c r="A218" s="15" t="s">
        <v>11</v>
      </c>
      <c r="B218" s="25" t="s">
        <v>303</v>
      </c>
      <c r="C218" s="27" t="s">
        <v>1700</v>
      </c>
      <c r="D218" s="17">
        <v>44531</v>
      </c>
      <c r="E218" s="16">
        <v>1</v>
      </c>
      <c r="F218" s="27"/>
    </row>
    <row r="219" spans="1:6" ht="27" x14ac:dyDescent="0.35">
      <c r="A219" s="15" t="s">
        <v>11</v>
      </c>
      <c r="B219" s="25" t="s">
        <v>304</v>
      </c>
      <c r="C219" s="27" t="s">
        <v>1700</v>
      </c>
      <c r="D219" s="17">
        <v>44531</v>
      </c>
      <c r="E219" s="16">
        <v>1</v>
      </c>
      <c r="F219" s="27"/>
    </row>
    <row r="220" spans="1:6" ht="27" x14ac:dyDescent="0.35">
      <c r="A220" s="15" t="s">
        <v>11</v>
      </c>
      <c r="B220" s="25" t="s">
        <v>305</v>
      </c>
      <c r="C220" s="27" t="s">
        <v>1700</v>
      </c>
      <c r="D220" s="17">
        <v>44540</v>
      </c>
      <c r="E220" s="16">
        <v>1</v>
      </c>
      <c r="F220" s="27"/>
    </row>
    <row r="221" spans="1:6" ht="27" x14ac:dyDescent="0.35">
      <c r="A221" s="15" t="s">
        <v>11</v>
      </c>
      <c r="B221" s="25" t="s">
        <v>306</v>
      </c>
      <c r="C221" s="27" t="s">
        <v>1700</v>
      </c>
      <c r="D221" s="17">
        <v>44532</v>
      </c>
      <c r="E221" s="16">
        <v>1</v>
      </c>
      <c r="F221" s="27"/>
    </row>
    <row r="222" spans="1:6" ht="27" x14ac:dyDescent="0.35">
      <c r="A222" s="15" t="s">
        <v>11</v>
      </c>
      <c r="B222" s="25" t="s">
        <v>307</v>
      </c>
      <c r="C222" s="27" t="s">
        <v>1700</v>
      </c>
      <c r="D222" s="17">
        <v>44536</v>
      </c>
      <c r="E222" s="16">
        <v>1</v>
      </c>
      <c r="F222" s="27"/>
    </row>
    <row r="223" spans="1:6" ht="27" x14ac:dyDescent="0.35">
      <c r="A223" s="15" t="s">
        <v>11</v>
      </c>
      <c r="B223" s="25" t="s">
        <v>308</v>
      </c>
      <c r="C223" s="27" t="s">
        <v>1700</v>
      </c>
      <c r="D223" s="17">
        <v>44531</v>
      </c>
      <c r="E223" s="16">
        <v>1</v>
      </c>
      <c r="F223" s="27"/>
    </row>
    <row r="224" spans="1:6" ht="27" x14ac:dyDescent="0.35">
      <c r="A224" s="15" t="s">
        <v>11</v>
      </c>
      <c r="B224" s="25" t="s">
        <v>309</v>
      </c>
      <c r="C224" s="27" t="s">
        <v>1700</v>
      </c>
      <c r="D224" s="17">
        <v>44531</v>
      </c>
      <c r="E224" s="16">
        <v>1</v>
      </c>
      <c r="F224" s="27"/>
    </row>
    <row r="225" spans="1:6" ht="27" x14ac:dyDescent="0.35">
      <c r="A225" s="15" t="s">
        <v>11</v>
      </c>
      <c r="B225" s="25" t="s">
        <v>310</v>
      </c>
      <c r="C225" s="27" t="s">
        <v>1700</v>
      </c>
      <c r="D225" s="17">
        <v>44532</v>
      </c>
      <c r="E225" s="16">
        <v>1</v>
      </c>
      <c r="F225" s="27"/>
    </row>
    <row r="226" spans="1:6" ht="27" x14ac:dyDescent="0.35">
      <c r="A226" s="15" t="s">
        <v>11</v>
      </c>
      <c r="B226" s="25" t="s">
        <v>311</v>
      </c>
      <c r="C226" s="27" t="s">
        <v>1700</v>
      </c>
      <c r="D226" s="17">
        <v>44532</v>
      </c>
      <c r="E226" s="16">
        <v>1</v>
      </c>
      <c r="F226" s="27"/>
    </row>
    <row r="227" spans="1:6" ht="27" x14ac:dyDescent="0.35">
      <c r="A227" s="15" t="s">
        <v>11</v>
      </c>
      <c r="B227" s="25" t="s">
        <v>312</v>
      </c>
      <c r="C227" s="27" t="s">
        <v>1700</v>
      </c>
      <c r="D227" s="17">
        <v>44532</v>
      </c>
      <c r="E227" s="16">
        <v>1</v>
      </c>
      <c r="F227" s="27"/>
    </row>
    <row r="228" spans="1:6" ht="27" x14ac:dyDescent="0.35">
      <c r="A228" s="15" t="s">
        <v>11</v>
      </c>
      <c r="B228" s="25" t="s">
        <v>313</v>
      </c>
      <c r="C228" s="27" t="s">
        <v>1700</v>
      </c>
      <c r="D228" s="17">
        <v>44531</v>
      </c>
      <c r="E228" s="16">
        <v>1</v>
      </c>
      <c r="F228" s="27"/>
    </row>
    <row r="229" spans="1:6" ht="27" x14ac:dyDescent="0.35">
      <c r="A229" s="15" t="s">
        <v>11</v>
      </c>
      <c r="B229" s="25" t="s">
        <v>314</v>
      </c>
      <c r="C229" s="27" t="s">
        <v>1700</v>
      </c>
      <c r="D229" s="17">
        <v>44532</v>
      </c>
      <c r="E229" s="16">
        <v>1</v>
      </c>
      <c r="F229" s="27"/>
    </row>
    <row r="230" spans="1:6" ht="27" x14ac:dyDescent="0.35">
      <c r="A230" s="15" t="s">
        <v>11</v>
      </c>
      <c r="B230" s="25" t="s">
        <v>315</v>
      </c>
      <c r="C230" s="27" t="s">
        <v>1700</v>
      </c>
      <c r="D230" s="17">
        <v>44531</v>
      </c>
      <c r="E230" s="16">
        <v>1</v>
      </c>
      <c r="F230" s="27"/>
    </row>
    <row r="231" spans="1:6" ht="27" x14ac:dyDescent="0.35">
      <c r="A231" s="15" t="s">
        <v>11</v>
      </c>
      <c r="B231" s="25" t="s">
        <v>316</v>
      </c>
      <c r="C231" s="27" t="s">
        <v>1700</v>
      </c>
      <c r="D231" s="17">
        <v>44532</v>
      </c>
      <c r="E231" s="16">
        <v>1</v>
      </c>
      <c r="F231" s="27"/>
    </row>
    <row r="232" spans="1:6" ht="27" x14ac:dyDescent="0.35">
      <c r="A232" s="15" t="s">
        <v>11</v>
      </c>
      <c r="B232" s="25" t="s">
        <v>317</v>
      </c>
      <c r="C232" s="27" t="s">
        <v>1700</v>
      </c>
      <c r="D232" s="17">
        <v>44532</v>
      </c>
      <c r="E232" s="16">
        <v>1</v>
      </c>
      <c r="F232" s="27"/>
    </row>
    <row r="233" spans="1:6" ht="27" x14ac:dyDescent="0.35">
      <c r="A233" s="15" t="s">
        <v>11</v>
      </c>
      <c r="B233" s="25" t="s">
        <v>318</v>
      </c>
      <c r="C233" s="27" t="s">
        <v>1700</v>
      </c>
      <c r="D233" s="17">
        <v>44532</v>
      </c>
      <c r="E233" s="16">
        <v>1</v>
      </c>
      <c r="F233" s="27"/>
    </row>
    <row r="234" spans="1:6" ht="27" x14ac:dyDescent="0.35">
      <c r="A234" s="15" t="s">
        <v>11</v>
      </c>
      <c r="B234" s="25" t="s">
        <v>319</v>
      </c>
      <c r="C234" s="27" t="s">
        <v>1700</v>
      </c>
      <c r="D234" s="17">
        <v>44531</v>
      </c>
      <c r="E234" s="16">
        <v>1</v>
      </c>
      <c r="F234" s="27"/>
    </row>
    <row r="235" spans="1:6" ht="27" x14ac:dyDescent="0.35">
      <c r="A235" s="15" t="s">
        <v>11</v>
      </c>
      <c r="B235" s="25" t="s">
        <v>320</v>
      </c>
      <c r="C235" s="27" t="s">
        <v>1700</v>
      </c>
      <c r="D235" s="17">
        <v>44531</v>
      </c>
      <c r="E235" s="16">
        <v>1</v>
      </c>
      <c r="F235" s="27"/>
    </row>
    <row r="236" spans="1:6" ht="27" x14ac:dyDescent="0.35">
      <c r="A236" s="15" t="s">
        <v>11</v>
      </c>
      <c r="B236" s="25" t="s">
        <v>321</v>
      </c>
      <c r="C236" s="27" t="s">
        <v>1700</v>
      </c>
      <c r="D236" s="17">
        <v>44532</v>
      </c>
      <c r="E236" s="16">
        <v>1</v>
      </c>
      <c r="F236" s="27"/>
    </row>
    <row r="237" spans="1:6" ht="27" x14ac:dyDescent="0.35">
      <c r="A237" s="15" t="s">
        <v>11</v>
      </c>
      <c r="B237" s="25" t="s">
        <v>322</v>
      </c>
      <c r="C237" s="27" t="s">
        <v>1700</v>
      </c>
      <c r="D237" s="17">
        <v>44532</v>
      </c>
      <c r="E237" s="16">
        <v>1</v>
      </c>
      <c r="F237" s="27"/>
    </row>
    <row r="238" spans="1:6" ht="27" x14ac:dyDescent="0.35">
      <c r="A238" s="15" t="s">
        <v>11</v>
      </c>
      <c r="B238" s="25" t="s">
        <v>323</v>
      </c>
      <c r="C238" s="27" t="s">
        <v>1700</v>
      </c>
      <c r="D238" s="17">
        <v>44533</v>
      </c>
      <c r="E238" s="16">
        <v>1</v>
      </c>
      <c r="F238" s="27"/>
    </row>
    <row r="239" spans="1:6" ht="27" x14ac:dyDescent="0.35">
      <c r="A239" s="15" t="s">
        <v>11</v>
      </c>
      <c r="B239" s="25" t="s">
        <v>324</v>
      </c>
      <c r="C239" s="27" t="s">
        <v>1700</v>
      </c>
      <c r="D239" s="17">
        <v>44531</v>
      </c>
      <c r="E239" s="16">
        <v>1</v>
      </c>
      <c r="F239" s="27"/>
    </row>
    <row r="240" spans="1:6" ht="27" x14ac:dyDescent="0.35">
      <c r="A240" s="15" t="s">
        <v>11</v>
      </c>
      <c r="B240" s="25" t="s">
        <v>325</v>
      </c>
      <c r="C240" s="27" t="s">
        <v>1700</v>
      </c>
      <c r="D240" s="17">
        <v>44532</v>
      </c>
      <c r="E240" s="16">
        <v>1</v>
      </c>
      <c r="F240" s="27"/>
    </row>
    <row r="241" spans="1:6" ht="27" x14ac:dyDescent="0.35">
      <c r="A241" s="15" t="s">
        <v>11</v>
      </c>
      <c r="B241" s="25" t="s">
        <v>326</v>
      </c>
      <c r="C241" s="27" t="s">
        <v>1700</v>
      </c>
      <c r="D241" s="17">
        <v>44533</v>
      </c>
      <c r="E241" s="16">
        <v>1</v>
      </c>
      <c r="F241" s="27"/>
    </row>
    <row r="242" spans="1:6" ht="27" x14ac:dyDescent="0.35">
      <c r="A242" s="15" t="s">
        <v>11</v>
      </c>
      <c r="B242" s="25" t="s">
        <v>327</v>
      </c>
      <c r="C242" s="27" t="s">
        <v>1700</v>
      </c>
      <c r="D242" s="17">
        <v>44532</v>
      </c>
      <c r="E242" s="16">
        <v>1</v>
      </c>
      <c r="F242" s="27"/>
    </row>
    <row r="243" spans="1:6" ht="27" x14ac:dyDescent="0.35">
      <c r="A243" s="15" t="s">
        <v>11</v>
      </c>
      <c r="B243" s="25" t="s">
        <v>328</v>
      </c>
      <c r="C243" s="27" t="s">
        <v>1700</v>
      </c>
      <c r="D243" s="17">
        <v>44532</v>
      </c>
      <c r="E243" s="16">
        <v>1</v>
      </c>
      <c r="F243" s="27"/>
    </row>
    <row r="244" spans="1:6" ht="27" x14ac:dyDescent="0.35">
      <c r="A244" s="15" t="s">
        <v>11</v>
      </c>
      <c r="B244" s="25" t="s">
        <v>329</v>
      </c>
      <c r="C244" s="27" t="s">
        <v>1700</v>
      </c>
      <c r="D244" s="17">
        <v>44532</v>
      </c>
      <c r="E244" s="16">
        <v>1</v>
      </c>
      <c r="F244" s="27"/>
    </row>
    <row r="245" spans="1:6" ht="27" x14ac:dyDescent="0.35">
      <c r="A245" s="15" t="s">
        <v>11</v>
      </c>
      <c r="B245" s="25" t="s">
        <v>330</v>
      </c>
      <c r="C245" s="27" t="s">
        <v>1700</v>
      </c>
      <c r="D245" s="17">
        <v>44532</v>
      </c>
      <c r="E245" s="16">
        <v>1</v>
      </c>
      <c r="F245" s="27"/>
    </row>
    <row r="246" spans="1:6" ht="27" x14ac:dyDescent="0.35">
      <c r="A246" s="15" t="s">
        <v>11</v>
      </c>
      <c r="B246" s="25" t="s">
        <v>331</v>
      </c>
      <c r="C246" s="27" t="s">
        <v>1700</v>
      </c>
      <c r="D246" s="17">
        <v>44531</v>
      </c>
      <c r="E246" s="16">
        <v>1</v>
      </c>
      <c r="F246" s="27"/>
    </row>
    <row r="247" spans="1:6" ht="27" x14ac:dyDescent="0.35">
      <c r="A247" s="15" t="s">
        <v>11</v>
      </c>
      <c r="B247" s="25" t="s">
        <v>332</v>
      </c>
      <c r="C247" s="27" t="s">
        <v>1700</v>
      </c>
      <c r="D247" s="17">
        <v>44532</v>
      </c>
      <c r="E247" s="16">
        <v>1</v>
      </c>
      <c r="F247" s="27"/>
    </row>
    <row r="248" spans="1:6" ht="27" x14ac:dyDescent="0.35">
      <c r="A248" s="15" t="s">
        <v>11</v>
      </c>
      <c r="B248" s="25" t="s">
        <v>333</v>
      </c>
      <c r="C248" s="27" t="s">
        <v>1700</v>
      </c>
      <c r="D248" s="17">
        <v>44532</v>
      </c>
      <c r="E248" s="16">
        <v>1</v>
      </c>
      <c r="F248" s="27"/>
    </row>
    <row r="249" spans="1:6" ht="27" x14ac:dyDescent="0.35">
      <c r="A249" s="15" t="s">
        <v>11</v>
      </c>
      <c r="B249" s="25" t="s">
        <v>334</v>
      </c>
      <c r="C249" s="27" t="s">
        <v>1700</v>
      </c>
      <c r="D249" s="17">
        <v>44532</v>
      </c>
      <c r="E249" s="16">
        <v>1</v>
      </c>
      <c r="F249" s="27"/>
    </row>
    <row r="250" spans="1:6" ht="27" x14ac:dyDescent="0.35">
      <c r="A250" s="15" t="s">
        <v>11</v>
      </c>
      <c r="B250" s="25" t="s">
        <v>335</v>
      </c>
      <c r="C250" s="27" t="s">
        <v>1700</v>
      </c>
      <c r="D250" s="17">
        <v>44531</v>
      </c>
      <c r="E250" s="16">
        <v>1</v>
      </c>
      <c r="F250" s="27"/>
    </row>
    <row r="251" spans="1:6" ht="27" x14ac:dyDescent="0.35">
      <c r="A251" s="15" t="s">
        <v>11</v>
      </c>
      <c r="B251" s="25" t="s">
        <v>336</v>
      </c>
      <c r="C251" s="27" t="s">
        <v>1700</v>
      </c>
      <c r="D251" s="17">
        <v>44532</v>
      </c>
      <c r="E251" s="16">
        <v>1</v>
      </c>
      <c r="F251" s="27"/>
    </row>
    <row r="252" spans="1:6" ht="27" x14ac:dyDescent="0.35">
      <c r="A252" s="15" t="s">
        <v>11</v>
      </c>
      <c r="B252" s="25" t="s">
        <v>337</v>
      </c>
      <c r="C252" s="27" t="s">
        <v>1700</v>
      </c>
      <c r="D252" s="17">
        <v>44531</v>
      </c>
      <c r="E252" s="16">
        <v>1</v>
      </c>
      <c r="F252" s="27"/>
    </row>
    <row r="253" spans="1:6" ht="27" x14ac:dyDescent="0.35">
      <c r="A253" s="15" t="s">
        <v>11</v>
      </c>
      <c r="B253" s="25" t="s">
        <v>338</v>
      </c>
      <c r="C253" s="27" t="s">
        <v>1700</v>
      </c>
      <c r="D253" s="17">
        <v>44532</v>
      </c>
      <c r="E253" s="16">
        <v>1</v>
      </c>
      <c r="F253" s="27"/>
    </row>
    <row r="254" spans="1:6" ht="27" x14ac:dyDescent="0.35">
      <c r="A254" s="15" t="s">
        <v>11</v>
      </c>
      <c r="B254" s="25" t="s">
        <v>339</v>
      </c>
      <c r="C254" s="27" t="s">
        <v>1700</v>
      </c>
      <c r="D254" s="17">
        <v>44532</v>
      </c>
      <c r="E254" s="16">
        <v>1</v>
      </c>
      <c r="F254" s="27"/>
    </row>
    <row r="255" spans="1:6" ht="27" x14ac:dyDescent="0.35">
      <c r="A255" s="15" t="s">
        <v>11</v>
      </c>
      <c r="B255" s="25" t="s">
        <v>340</v>
      </c>
      <c r="C255" s="27" t="s">
        <v>1700</v>
      </c>
      <c r="D255" s="17">
        <v>44531</v>
      </c>
      <c r="E255" s="16">
        <v>1</v>
      </c>
      <c r="F255" s="27"/>
    </row>
    <row r="256" spans="1:6" ht="27" x14ac:dyDescent="0.35">
      <c r="A256" s="15" t="s">
        <v>11</v>
      </c>
      <c r="B256" s="25" t="s">
        <v>341</v>
      </c>
      <c r="C256" s="27" t="s">
        <v>1700</v>
      </c>
      <c r="D256" s="17">
        <v>44531</v>
      </c>
      <c r="E256" s="16">
        <v>1</v>
      </c>
      <c r="F256" s="27"/>
    </row>
    <row r="257" spans="1:6" ht="27" x14ac:dyDescent="0.35">
      <c r="A257" s="15" t="s">
        <v>11</v>
      </c>
      <c r="B257" s="25" t="s">
        <v>342</v>
      </c>
      <c r="C257" s="27" t="s">
        <v>1700</v>
      </c>
      <c r="D257" s="17">
        <v>44531</v>
      </c>
      <c r="E257" s="16">
        <v>1</v>
      </c>
      <c r="F257" s="27"/>
    </row>
    <row r="258" spans="1:6" ht="27" x14ac:dyDescent="0.35">
      <c r="A258" s="15" t="s">
        <v>11</v>
      </c>
      <c r="B258" s="25" t="s">
        <v>343</v>
      </c>
      <c r="C258" s="27" t="s">
        <v>1700</v>
      </c>
      <c r="D258" s="17">
        <v>44533</v>
      </c>
      <c r="E258" s="16">
        <v>1</v>
      </c>
      <c r="F258" s="27"/>
    </row>
    <row r="259" spans="1:6" ht="27" x14ac:dyDescent="0.35">
      <c r="A259" s="15" t="s">
        <v>11</v>
      </c>
      <c r="B259" s="25" t="s">
        <v>344</v>
      </c>
      <c r="C259" s="27" t="s">
        <v>1700</v>
      </c>
      <c r="D259" s="17">
        <v>44532</v>
      </c>
      <c r="E259" s="16">
        <v>1</v>
      </c>
      <c r="F259" s="27"/>
    </row>
    <row r="260" spans="1:6" ht="27" x14ac:dyDescent="0.35">
      <c r="A260" s="15" t="s">
        <v>11</v>
      </c>
      <c r="B260" s="25" t="s">
        <v>345</v>
      </c>
      <c r="C260" s="27" t="s">
        <v>1700</v>
      </c>
      <c r="D260" s="17">
        <v>44532</v>
      </c>
      <c r="E260" s="16">
        <v>1</v>
      </c>
      <c r="F260" s="27"/>
    </row>
    <row r="261" spans="1:6" ht="27" x14ac:dyDescent="0.35">
      <c r="A261" s="15" t="s">
        <v>11</v>
      </c>
      <c r="B261" s="25" t="s">
        <v>346</v>
      </c>
      <c r="C261" s="27" t="s">
        <v>1700</v>
      </c>
      <c r="D261" s="17">
        <v>44532</v>
      </c>
      <c r="E261" s="16">
        <v>1</v>
      </c>
      <c r="F261" s="27"/>
    </row>
    <row r="262" spans="1:6" ht="27" x14ac:dyDescent="0.35">
      <c r="A262" s="15" t="s">
        <v>11</v>
      </c>
      <c r="B262" s="25" t="s">
        <v>347</v>
      </c>
      <c r="C262" s="27" t="s">
        <v>1700</v>
      </c>
      <c r="D262" s="17">
        <v>44532</v>
      </c>
      <c r="E262" s="16">
        <v>1</v>
      </c>
      <c r="F262" s="27"/>
    </row>
    <row r="263" spans="1:6" ht="27" x14ac:dyDescent="0.35">
      <c r="A263" s="15" t="s">
        <v>11</v>
      </c>
      <c r="B263" s="25" t="s">
        <v>348</v>
      </c>
      <c r="C263" s="27" t="s">
        <v>1700</v>
      </c>
      <c r="D263" s="17">
        <v>44531</v>
      </c>
      <c r="E263" s="16">
        <v>1</v>
      </c>
      <c r="F263" s="27"/>
    </row>
    <row r="264" spans="1:6" ht="27" x14ac:dyDescent="0.35">
      <c r="A264" s="15" t="s">
        <v>11</v>
      </c>
      <c r="B264" s="25" t="s">
        <v>349</v>
      </c>
      <c r="C264" s="27" t="s">
        <v>1700</v>
      </c>
      <c r="D264" s="17">
        <v>44532</v>
      </c>
      <c r="E264" s="16">
        <v>1</v>
      </c>
      <c r="F264" s="27"/>
    </row>
    <row r="265" spans="1:6" ht="27" x14ac:dyDescent="0.35">
      <c r="A265" s="15" t="s">
        <v>11</v>
      </c>
      <c r="B265" s="25" t="s">
        <v>350</v>
      </c>
      <c r="C265" s="27" t="s">
        <v>1700</v>
      </c>
      <c r="D265" s="17">
        <v>44532</v>
      </c>
      <c r="E265" s="16">
        <v>1</v>
      </c>
      <c r="F265" s="27"/>
    </row>
    <row r="266" spans="1:6" ht="27" x14ac:dyDescent="0.35">
      <c r="A266" s="15" t="s">
        <v>11</v>
      </c>
      <c r="B266" s="25" t="s">
        <v>351</v>
      </c>
      <c r="C266" s="27" t="s">
        <v>1700</v>
      </c>
      <c r="D266" s="17">
        <v>44532</v>
      </c>
      <c r="E266" s="16">
        <v>1</v>
      </c>
      <c r="F266" s="27"/>
    </row>
    <row r="267" spans="1:6" ht="27" x14ac:dyDescent="0.35">
      <c r="A267" s="15" t="s">
        <v>11</v>
      </c>
      <c r="B267" s="25" t="s">
        <v>352</v>
      </c>
      <c r="C267" s="27" t="s">
        <v>1700</v>
      </c>
      <c r="D267" s="17">
        <v>44533</v>
      </c>
      <c r="E267" s="16">
        <v>1</v>
      </c>
      <c r="F267" s="27"/>
    </row>
    <row r="268" spans="1:6" ht="27" x14ac:dyDescent="0.35">
      <c r="A268" s="15" t="s">
        <v>11</v>
      </c>
      <c r="B268" s="25" t="s">
        <v>353</v>
      </c>
      <c r="C268" s="27" t="s">
        <v>1700</v>
      </c>
      <c r="D268" s="17">
        <v>44531</v>
      </c>
      <c r="E268" s="16">
        <v>1</v>
      </c>
      <c r="F268" s="27"/>
    </row>
    <row r="269" spans="1:6" ht="27" x14ac:dyDescent="0.35">
      <c r="A269" s="15" t="s">
        <v>11</v>
      </c>
      <c r="B269" s="25" t="s">
        <v>354</v>
      </c>
      <c r="C269" s="27" t="s">
        <v>1700</v>
      </c>
      <c r="D269" s="17">
        <v>44532</v>
      </c>
      <c r="E269" s="16">
        <v>1</v>
      </c>
      <c r="F269" s="27"/>
    </row>
    <row r="270" spans="1:6" ht="27" x14ac:dyDescent="0.35">
      <c r="A270" s="15" t="s">
        <v>11</v>
      </c>
      <c r="B270" s="25" t="s">
        <v>355</v>
      </c>
      <c r="C270" s="27" t="s">
        <v>1700</v>
      </c>
      <c r="D270" s="17">
        <v>44532</v>
      </c>
      <c r="E270" s="16">
        <v>1</v>
      </c>
      <c r="F270" s="27"/>
    </row>
    <row r="271" spans="1:6" ht="27" x14ac:dyDescent="0.35">
      <c r="A271" s="15" t="s">
        <v>11</v>
      </c>
      <c r="B271" s="25" t="s">
        <v>356</v>
      </c>
      <c r="C271" s="27" t="s">
        <v>1700</v>
      </c>
      <c r="D271" s="17">
        <v>44533</v>
      </c>
      <c r="E271" s="16">
        <v>1</v>
      </c>
      <c r="F271" s="27"/>
    </row>
    <row r="272" spans="1:6" ht="27" x14ac:dyDescent="0.35">
      <c r="A272" s="15" t="s">
        <v>11</v>
      </c>
      <c r="B272" s="25" t="s">
        <v>357</v>
      </c>
      <c r="C272" s="27" t="s">
        <v>1700</v>
      </c>
      <c r="D272" s="17">
        <v>44532</v>
      </c>
      <c r="E272" s="16">
        <v>1</v>
      </c>
      <c r="F272" s="27"/>
    </row>
    <row r="273" spans="1:6" ht="27" x14ac:dyDescent="0.35">
      <c r="A273" s="15" t="s">
        <v>11</v>
      </c>
      <c r="B273" s="25" t="s">
        <v>358</v>
      </c>
      <c r="C273" s="27" t="s">
        <v>1700</v>
      </c>
      <c r="D273" s="17">
        <v>44536</v>
      </c>
      <c r="E273" s="16">
        <v>1</v>
      </c>
      <c r="F273" s="27"/>
    </row>
    <row r="274" spans="1:6" ht="27" x14ac:dyDescent="0.35">
      <c r="A274" s="15" t="s">
        <v>11</v>
      </c>
      <c r="B274" s="25" t="s">
        <v>359</v>
      </c>
      <c r="C274" s="27" t="s">
        <v>1700</v>
      </c>
      <c r="D274" s="17">
        <v>44532</v>
      </c>
      <c r="E274" s="16">
        <v>1</v>
      </c>
      <c r="F274" s="27"/>
    </row>
    <row r="275" spans="1:6" ht="27" x14ac:dyDescent="0.35">
      <c r="A275" s="15" t="s">
        <v>11</v>
      </c>
      <c r="B275" s="25" t="s">
        <v>360</v>
      </c>
      <c r="C275" s="27" t="s">
        <v>1700</v>
      </c>
      <c r="D275" s="17">
        <v>44532</v>
      </c>
      <c r="E275" s="16">
        <v>1</v>
      </c>
      <c r="F275" s="27"/>
    </row>
    <row r="276" spans="1:6" ht="27" x14ac:dyDescent="0.35">
      <c r="A276" s="15" t="s">
        <v>11</v>
      </c>
      <c r="B276" s="25" t="s">
        <v>361</v>
      </c>
      <c r="C276" s="27" t="s">
        <v>1700</v>
      </c>
      <c r="D276" s="17">
        <v>44532</v>
      </c>
      <c r="E276" s="16">
        <v>1</v>
      </c>
      <c r="F276" s="27"/>
    </row>
    <row r="277" spans="1:6" ht="27" x14ac:dyDescent="0.35">
      <c r="A277" s="15" t="s">
        <v>11</v>
      </c>
      <c r="B277" s="25" t="s">
        <v>362</v>
      </c>
      <c r="C277" s="27" t="s">
        <v>1700</v>
      </c>
      <c r="D277" s="17">
        <v>44531</v>
      </c>
      <c r="E277" s="16">
        <v>1</v>
      </c>
      <c r="F277" s="27"/>
    </row>
    <row r="278" spans="1:6" ht="27" x14ac:dyDescent="0.35">
      <c r="A278" s="15" t="s">
        <v>11</v>
      </c>
      <c r="B278" s="25" t="s">
        <v>363</v>
      </c>
      <c r="C278" s="27" t="s">
        <v>1700</v>
      </c>
      <c r="D278" s="17">
        <v>44532</v>
      </c>
      <c r="E278" s="16">
        <v>1</v>
      </c>
      <c r="F278" s="27"/>
    </row>
    <row r="279" spans="1:6" ht="27" x14ac:dyDescent="0.35">
      <c r="A279" s="15" t="s">
        <v>11</v>
      </c>
      <c r="B279" s="25" t="s">
        <v>364</v>
      </c>
      <c r="C279" s="27" t="s">
        <v>1700</v>
      </c>
      <c r="D279" s="17">
        <v>44532</v>
      </c>
      <c r="E279" s="16">
        <v>1</v>
      </c>
      <c r="F279" s="27"/>
    </row>
    <row r="280" spans="1:6" ht="27" x14ac:dyDescent="0.35">
      <c r="A280" s="15" t="s">
        <v>11</v>
      </c>
      <c r="B280" s="25" t="s">
        <v>365</v>
      </c>
      <c r="C280" s="27" t="s">
        <v>1700</v>
      </c>
      <c r="D280" s="17">
        <v>44532</v>
      </c>
      <c r="E280" s="16">
        <v>1</v>
      </c>
      <c r="F280" s="27"/>
    </row>
    <row r="281" spans="1:6" ht="27" x14ac:dyDescent="0.35">
      <c r="A281" s="15" t="s">
        <v>11</v>
      </c>
      <c r="B281" s="25" t="s">
        <v>366</v>
      </c>
      <c r="C281" s="27" t="s">
        <v>1700</v>
      </c>
      <c r="D281" s="17">
        <v>44532</v>
      </c>
      <c r="E281" s="16">
        <v>1</v>
      </c>
      <c r="F281" s="27"/>
    </row>
    <row r="282" spans="1:6" ht="27" x14ac:dyDescent="0.35">
      <c r="A282" s="15" t="s">
        <v>11</v>
      </c>
      <c r="B282" s="25" t="s">
        <v>367</v>
      </c>
      <c r="C282" s="27" t="s">
        <v>1700</v>
      </c>
      <c r="D282" s="17">
        <v>44532</v>
      </c>
      <c r="E282" s="16">
        <v>1</v>
      </c>
      <c r="F282" s="27"/>
    </row>
    <row r="283" spans="1:6" ht="27" x14ac:dyDescent="0.35">
      <c r="A283" s="15" t="s">
        <v>11</v>
      </c>
      <c r="B283" s="25" t="s">
        <v>368</v>
      </c>
      <c r="C283" s="27" t="s">
        <v>1700</v>
      </c>
      <c r="D283" s="17">
        <v>44533</v>
      </c>
      <c r="E283" s="16">
        <v>1</v>
      </c>
      <c r="F283" s="27"/>
    </row>
    <row r="284" spans="1:6" ht="27" x14ac:dyDescent="0.35">
      <c r="A284" s="15" t="s">
        <v>11</v>
      </c>
      <c r="B284" s="25" t="s">
        <v>369</v>
      </c>
      <c r="C284" s="27" t="s">
        <v>1700</v>
      </c>
      <c r="D284" s="17">
        <v>44531</v>
      </c>
      <c r="E284" s="16">
        <v>1</v>
      </c>
      <c r="F284" s="27"/>
    </row>
    <row r="285" spans="1:6" ht="27" x14ac:dyDescent="0.35">
      <c r="A285" s="15" t="s">
        <v>11</v>
      </c>
      <c r="B285" s="25" t="s">
        <v>370</v>
      </c>
      <c r="C285" s="27" t="s">
        <v>1700</v>
      </c>
      <c r="D285" s="17">
        <v>44532</v>
      </c>
      <c r="E285" s="16">
        <v>1</v>
      </c>
      <c r="F285" s="27"/>
    </row>
    <row r="286" spans="1:6" ht="27" x14ac:dyDescent="0.35">
      <c r="A286" s="15" t="s">
        <v>11</v>
      </c>
      <c r="B286" s="25" t="s">
        <v>371</v>
      </c>
      <c r="C286" s="27" t="s">
        <v>1700</v>
      </c>
      <c r="D286" s="17">
        <v>44533</v>
      </c>
      <c r="E286" s="16">
        <v>1</v>
      </c>
      <c r="F286" s="27"/>
    </row>
    <row r="287" spans="1:6" ht="27" x14ac:dyDescent="0.35">
      <c r="A287" s="15" t="s">
        <v>11</v>
      </c>
      <c r="B287" s="25" t="s">
        <v>372</v>
      </c>
      <c r="C287" s="27" t="s">
        <v>1700</v>
      </c>
      <c r="D287" s="17">
        <v>44532</v>
      </c>
      <c r="E287" s="16">
        <v>1</v>
      </c>
      <c r="F287" s="27"/>
    </row>
    <row r="288" spans="1:6" ht="27" x14ac:dyDescent="0.35">
      <c r="A288" s="15" t="s">
        <v>11</v>
      </c>
      <c r="B288" s="25" t="s">
        <v>373</v>
      </c>
      <c r="C288" s="27" t="s">
        <v>1700</v>
      </c>
      <c r="D288" s="17">
        <v>44532</v>
      </c>
      <c r="E288" s="16">
        <v>1</v>
      </c>
      <c r="F288" s="27"/>
    </row>
    <row r="289" spans="1:6" ht="27" x14ac:dyDescent="0.35">
      <c r="A289" s="15" t="s">
        <v>11</v>
      </c>
      <c r="B289" s="25" t="s">
        <v>374</v>
      </c>
      <c r="C289" s="27" t="s">
        <v>1700</v>
      </c>
      <c r="D289" s="17">
        <v>44533</v>
      </c>
      <c r="E289" s="16">
        <v>1</v>
      </c>
      <c r="F289" s="27"/>
    </row>
    <row r="290" spans="1:6" ht="27" x14ac:dyDescent="0.35">
      <c r="A290" s="15" t="s">
        <v>11</v>
      </c>
      <c r="B290" s="25" t="s">
        <v>375</v>
      </c>
      <c r="C290" s="27" t="s">
        <v>1700</v>
      </c>
      <c r="D290" s="17">
        <v>44533</v>
      </c>
      <c r="E290" s="16">
        <v>1</v>
      </c>
      <c r="F290" s="27"/>
    </row>
    <row r="291" spans="1:6" ht="27" x14ac:dyDescent="0.35">
      <c r="A291" s="15" t="s">
        <v>11</v>
      </c>
      <c r="B291" s="25" t="s">
        <v>376</v>
      </c>
      <c r="C291" s="27" t="s">
        <v>1700</v>
      </c>
      <c r="D291" s="17">
        <v>44533</v>
      </c>
      <c r="E291" s="16">
        <v>1</v>
      </c>
      <c r="F291" s="27"/>
    </row>
    <row r="292" spans="1:6" ht="27" x14ac:dyDescent="0.35">
      <c r="A292" s="15" t="s">
        <v>11</v>
      </c>
      <c r="B292" s="25" t="s">
        <v>377</v>
      </c>
      <c r="C292" s="27" t="s">
        <v>1700</v>
      </c>
      <c r="D292" s="17">
        <v>44533</v>
      </c>
      <c r="E292" s="16">
        <v>1</v>
      </c>
      <c r="F292" s="27"/>
    </row>
    <row r="293" spans="1:6" ht="27" x14ac:dyDescent="0.35">
      <c r="A293" s="15" t="s">
        <v>11</v>
      </c>
      <c r="B293" s="25" t="s">
        <v>378</v>
      </c>
      <c r="C293" s="27" t="s">
        <v>1700</v>
      </c>
      <c r="D293" s="17">
        <v>44536</v>
      </c>
      <c r="E293" s="16">
        <v>1</v>
      </c>
      <c r="F293" s="27"/>
    </row>
    <row r="294" spans="1:6" ht="27" x14ac:dyDescent="0.35">
      <c r="A294" s="15" t="s">
        <v>11</v>
      </c>
      <c r="B294" s="25" t="s">
        <v>379</v>
      </c>
      <c r="C294" s="27" t="s">
        <v>1700</v>
      </c>
      <c r="D294" s="17">
        <v>44532</v>
      </c>
      <c r="E294" s="16">
        <v>1</v>
      </c>
      <c r="F294" s="27"/>
    </row>
    <row r="295" spans="1:6" ht="27" x14ac:dyDescent="0.35">
      <c r="A295" s="15" t="s">
        <v>11</v>
      </c>
      <c r="B295" s="25" t="s">
        <v>380</v>
      </c>
      <c r="C295" s="27" t="s">
        <v>1700</v>
      </c>
      <c r="D295" s="17">
        <v>44532</v>
      </c>
      <c r="E295" s="16">
        <v>1</v>
      </c>
      <c r="F295" s="27"/>
    </row>
    <row r="296" spans="1:6" ht="27" x14ac:dyDescent="0.35">
      <c r="A296" s="15" t="s">
        <v>11</v>
      </c>
      <c r="B296" s="25" t="s">
        <v>381</v>
      </c>
      <c r="C296" s="27" t="s">
        <v>1700</v>
      </c>
      <c r="D296" s="17">
        <v>44533</v>
      </c>
      <c r="E296" s="16">
        <v>1</v>
      </c>
      <c r="F296" s="27"/>
    </row>
    <row r="297" spans="1:6" ht="27" x14ac:dyDescent="0.35">
      <c r="A297" s="15" t="s">
        <v>11</v>
      </c>
      <c r="B297" s="25" t="s">
        <v>382</v>
      </c>
      <c r="C297" s="27" t="s">
        <v>1700</v>
      </c>
      <c r="D297" s="17">
        <v>44532</v>
      </c>
      <c r="E297" s="16">
        <v>1</v>
      </c>
      <c r="F297" s="27"/>
    </row>
    <row r="298" spans="1:6" ht="27" x14ac:dyDescent="0.35">
      <c r="A298" s="15" t="s">
        <v>11</v>
      </c>
      <c r="B298" s="25" t="s">
        <v>383</v>
      </c>
      <c r="C298" s="27" t="s">
        <v>1700</v>
      </c>
      <c r="D298" s="17">
        <v>44532</v>
      </c>
      <c r="E298" s="16">
        <v>1</v>
      </c>
      <c r="F298" s="27"/>
    </row>
    <row r="299" spans="1:6" ht="27" x14ac:dyDescent="0.35">
      <c r="A299" s="15" t="s">
        <v>11</v>
      </c>
      <c r="B299" s="25" t="s">
        <v>384</v>
      </c>
      <c r="C299" s="27" t="s">
        <v>1700</v>
      </c>
      <c r="D299" s="17">
        <v>44532</v>
      </c>
      <c r="E299" s="16">
        <v>1</v>
      </c>
      <c r="F299" s="27"/>
    </row>
    <row r="300" spans="1:6" ht="27" x14ac:dyDescent="0.35">
      <c r="A300" s="15" t="s">
        <v>11</v>
      </c>
      <c r="B300" s="25" t="s">
        <v>385</v>
      </c>
      <c r="C300" s="27" t="s">
        <v>1700</v>
      </c>
      <c r="D300" s="17">
        <v>44532</v>
      </c>
      <c r="E300" s="16">
        <v>1</v>
      </c>
      <c r="F300" s="27"/>
    </row>
    <row r="301" spans="1:6" ht="27" x14ac:dyDescent="0.35">
      <c r="A301" s="15" t="s">
        <v>11</v>
      </c>
      <c r="B301" s="25" t="s">
        <v>386</v>
      </c>
      <c r="C301" s="27" t="s">
        <v>1700</v>
      </c>
      <c r="D301" s="17">
        <v>44531</v>
      </c>
      <c r="E301" s="16">
        <v>1</v>
      </c>
      <c r="F301" s="27"/>
    </row>
    <row r="302" spans="1:6" ht="27" x14ac:dyDescent="0.35">
      <c r="A302" s="15" t="s">
        <v>11</v>
      </c>
      <c r="B302" s="25" t="s">
        <v>387</v>
      </c>
      <c r="C302" s="27" t="s">
        <v>1700</v>
      </c>
      <c r="D302" s="17">
        <v>44532</v>
      </c>
      <c r="E302" s="16">
        <v>1</v>
      </c>
      <c r="F302" s="27"/>
    </row>
    <row r="303" spans="1:6" ht="27" x14ac:dyDescent="0.35">
      <c r="A303" s="15" t="s">
        <v>11</v>
      </c>
      <c r="B303" s="25" t="s">
        <v>388</v>
      </c>
      <c r="C303" s="27" t="s">
        <v>1700</v>
      </c>
      <c r="D303" s="17">
        <v>44532</v>
      </c>
      <c r="E303" s="16">
        <v>1</v>
      </c>
      <c r="F303" s="27"/>
    </row>
    <row r="304" spans="1:6" ht="27" x14ac:dyDescent="0.35">
      <c r="A304" s="15" t="s">
        <v>11</v>
      </c>
      <c r="B304" s="25" t="s">
        <v>389</v>
      </c>
      <c r="C304" s="27" t="s">
        <v>1700</v>
      </c>
      <c r="D304" s="17">
        <v>44532</v>
      </c>
      <c r="E304" s="16">
        <v>1</v>
      </c>
      <c r="F304" s="27"/>
    </row>
    <row r="305" spans="1:6" ht="27" x14ac:dyDescent="0.35">
      <c r="A305" s="15" t="s">
        <v>11</v>
      </c>
      <c r="B305" s="25" t="s">
        <v>390</v>
      </c>
      <c r="C305" s="27" t="s">
        <v>1700</v>
      </c>
      <c r="D305" s="17">
        <v>44533</v>
      </c>
      <c r="E305" s="16">
        <v>1</v>
      </c>
      <c r="F305" s="27"/>
    </row>
    <row r="306" spans="1:6" ht="27" x14ac:dyDescent="0.35">
      <c r="A306" s="15" t="s">
        <v>11</v>
      </c>
      <c r="B306" s="25" t="s">
        <v>391</v>
      </c>
      <c r="C306" s="27" t="s">
        <v>1700</v>
      </c>
      <c r="D306" s="17">
        <v>44537</v>
      </c>
      <c r="E306" s="16">
        <v>1</v>
      </c>
      <c r="F306" s="27"/>
    </row>
    <row r="307" spans="1:6" ht="27" x14ac:dyDescent="0.35">
      <c r="A307" s="15" t="s">
        <v>11</v>
      </c>
      <c r="B307" s="25" t="s">
        <v>392</v>
      </c>
      <c r="C307" s="27" t="s">
        <v>1700</v>
      </c>
      <c r="D307" s="17">
        <v>44533</v>
      </c>
      <c r="E307" s="16">
        <v>1</v>
      </c>
      <c r="F307" s="27"/>
    </row>
    <row r="308" spans="1:6" ht="27" x14ac:dyDescent="0.35">
      <c r="A308" s="15" t="s">
        <v>11</v>
      </c>
      <c r="B308" s="25" t="s">
        <v>393</v>
      </c>
      <c r="C308" s="27" t="s">
        <v>1700</v>
      </c>
      <c r="D308" s="17">
        <v>44532</v>
      </c>
      <c r="E308" s="16">
        <v>1</v>
      </c>
      <c r="F308" s="27"/>
    </row>
    <row r="309" spans="1:6" ht="27" x14ac:dyDescent="0.35">
      <c r="A309" s="15" t="s">
        <v>11</v>
      </c>
      <c r="B309" s="25" t="s">
        <v>394</v>
      </c>
      <c r="C309" s="27" t="s">
        <v>1700</v>
      </c>
      <c r="D309" s="17">
        <v>44532</v>
      </c>
      <c r="E309" s="16">
        <v>1</v>
      </c>
      <c r="F309" s="27"/>
    </row>
    <row r="310" spans="1:6" ht="27" x14ac:dyDescent="0.35">
      <c r="A310" s="15" t="s">
        <v>11</v>
      </c>
      <c r="B310" s="25" t="s">
        <v>395</v>
      </c>
      <c r="C310" s="27" t="s">
        <v>1700</v>
      </c>
      <c r="D310" s="17">
        <v>44531</v>
      </c>
      <c r="E310" s="16">
        <v>1</v>
      </c>
      <c r="F310" s="27"/>
    </row>
    <row r="311" spans="1:6" ht="27" x14ac:dyDescent="0.35">
      <c r="A311" s="15" t="s">
        <v>11</v>
      </c>
      <c r="B311" s="25" t="s">
        <v>396</v>
      </c>
      <c r="C311" s="27" t="s">
        <v>1700</v>
      </c>
      <c r="D311" s="17">
        <v>44532</v>
      </c>
      <c r="E311" s="16">
        <v>1</v>
      </c>
      <c r="F311" s="27"/>
    </row>
    <row r="312" spans="1:6" ht="27" x14ac:dyDescent="0.35">
      <c r="A312" s="15" t="s">
        <v>11</v>
      </c>
      <c r="B312" s="25" t="s">
        <v>397</v>
      </c>
      <c r="C312" s="27" t="s">
        <v>1700</v>
      </c>
      <c r="D312" s="17">
        <v>44533</v>
      </c>
      <c r="E312" s="16">
        <v>1</v>
      </c>
      <c r="F312" s="27"/>
    </row>
    <row r="313" spans="1:6" ht="27" x14ac:dyDescent="0.35">
      <c r="A313" s="15" t="s">
        <v>11</v>
      </c>
      <c r="B313" s="25" t="s">
        <v>398</v>
      </c>
      <c r="C313" s="27" t="s">
        <v>1700</v>
      </c>
      <c r="D313" s="17">
        <v>44533</v>
      </c>
      <c r="E313" s="16">
        <v>1</v>
      </c>
      <c r="F313" s="27"/>
    </row>
    <row r="314" spans="1:6" ht="27" x14ac:dyDescent="0.35">
      <c r="A314" s="15" t="s">
        <v>11</v>
      </c>
      <c r="B314" s="25" t="s">
        <v>399</v>
      </c>
      <c r="C314" s="27" t="s">
        <v>1700</v>
      </c>
      <c r="D314" s="17">
        <v>44537</v>
      </c>
      <c r="E314" s="16">
        <v>1</v>
      </c>
      <c r="F314" s="27"/>
    </row>
    <row r="315" spans="1:6" ht="27" x14ac:dyDescent="0.35">
      <c r="A315" s="15" t="s">
        <v>11</v>
      </c>
      <c r="B315" s="25" t="s">
        <v>400</v>
      </c>
      <c r="C315" s="27" t="s">
        <v>1700</v>
      </c>
      <c r="D315" s="17">
        <v>44533</v>
      </c>
      <c r="E315" s="16">
        <v>1</v>
      </c>
      <c r="F315" s="27"/>
    </row>
    <row r="316" spans="1:6" ht="27" x14ac:dyDescent="0.35">
      <c r="A316" s="15" t="s">
        <v>11</v>
      </c>
      <c r="B316" s="25" t="s">
        <v>401</v>
      </c>
      <c r="C316" s="27" t="s">
        <v>1700</v>
      </c>
      <c r="D316" s="17">
        <v>44532</v>
      </c>
      <c r="E316" s="16">
        <v>1</v>
      </c>
      <c r="F316" s="27"/>
    </row>
    <row r="317" spans="1:6" ht="27" x14ac:dyDescent="0.35">
      <c r="A317" s="15" t="s">
        <v>11</v>
      </c>
      <c r="B317" s="25" t="s">
        <v>402</v>
      </c>
      <c r="C317" s="27" t="s">
        <v>1700</v>
      </c>
      <c r="D317" s="17">
        <v>44531</v>
      </c>
      <c r="E317" s="16">
        <v>1</v>
      </c>
      <c r="F317" s="27"/>
    </row>
    <row r="318" spans="1:6" ht="27" x14ac:dyDescent="0.35">
      <c r="A318" s="15" t="s">
        <v>11</v>
      </c>
      <c r="B318" s="25" t="s">
        <v>403</v>
      </c>
      <c r="C318" s="27" t="s">
        <v>1700</v>
      </c>
      <c r="D318" s="17">
        <v>44532</v>
      </c>
      <c r="E318" s="16">
        <v>1</v>
      </c>
      <c r="F318" s="27"/>
    </row>
    <row r="319" spans="1:6" ht="27" x14ac:dyDescent="0.35">
      <c r="A319" s="15" t="s">
        <v>11</v>
      </c>
      <c r="B319" s="25" t="s">
        <v>404</v>
      </c>
      <c r="C319" s="27" t="s">
        <v>1700</v>
      </c>
      <c r="D319" s="17">
        <v>44536</v>
      </c>
      <c r="E319" s="16">
        <v>1</v>
      </c>
      <c r="F319" s="27"/>
    </row>
    <row r="320" spans="1:6" ht="27" x14ac:dyDescent="0.35">
      <c r="A320" s="15" t="s">
        <v>11</v>
      </c>
      <c r="B320" s="25" t="s">
        <v>405</v>
      </c>
      <c r="C320" s="27" t="s">
        <v>1700</v>
      </c>
      <c r="D320" s="17">
        <v>44532</v>
      </c>
      <c r="E320" s="16">
        <v>1</v>
      </c>
      <c r="F320" s="27"/>
    </row>
    <row r="321" spans="1:6" ht="27" x14ac:dyDescent="0.35">
      <c r="A321" s="15" t="s">
        <v>11</v>
      </c>
      <c r="B321" s="25" t="s">
        <v>406</v>
      </c>
      <c r="C321" s="27" t="s">
        <v>1700</v>
      </c>
      <c r="D321" s="17">
        <v>44533</v>
      </c>
      <c r="E321" s="16">
        <v>1</v>
      </c>
      <c r="F321" s="27"/>
    </row>
    <row r="322" spans="1:6" ht="27" x14ac:dyDescent="0.35">
      <c r="A322" s="15" t="s">
        <v>11</v>
      </c>
      <c r="B322" s="25" t="s">
        <v>407</v>
      </c>
      <c r="C322" s="27" t="s">
        <v>1700</v>
      </c>
      <c r="D322" s="17">
        <v>44532</v>
      </c>
      <c r="E322" s="16">
        <v>1</v>
      </c>
      <c r="F322" s="27"/>
    </row>
    <row r="323" spans="1:6" ht="27" x14ac:dyDescent="0.35">
      <c r="A323" s="15" t="s">
        <v>11</v>
      </c>
      <c r="B323" s="25" t="s">
        <v>408</v>
      </c>
      <c r="C323" s="27" t="s">
        <v>1700</v>
      </c>
      <c r="D323" s="17">
        <v>44531</v>
      </c>
      <c r="E323" s="16">
        <v>1</v>
      </c>
      <c r="F323" s="27"/>
    </row>
    <row r="324" spans="1:6" ht="27" x14ac:dyDescent="0.35">
      <c r="A324" s="15" t="s">
        <v>11</v>
      </c>
      <c r="B324" s="25" t="s">
        <v>409</v>
      </c>
      <c r="C324" s="27" t="s">
        <v>1700</v>
      </c>
      <c r="D324" s="17">
        <v>44532</v>
      </c>
      <c r="E324" s="16">
        <v>1</v>
      </c>
      <c r="F324" s="27"/>
    </row>
    <row r="325" spans="1:6" ht="27" x14ac:dyDescent="0.35">
      <c r="A325" s="15" t="s">
        <v>11</v>
      </c>
      <c r="B325" s="25" t="s">
        <v>410</v>
      </c>
      <c r="C325" s="27" t="s">
        <v>1700</v>
      </c>
      <c r="D325" s="17">
        <v>44532</v>
      </c>
      <c r="E325" s="16">
        <v>1</v>
      </c>
      <c r="F325" s="27"/>
    </row>
    <row r="326" spans="1:6" ht="27" x14ac:dyDescent="0.35">
      <c r="A326" s="15" t="s">
        <v>11</v>
      </c>
      <c r="B326" s="25" t="s">
        <v>411</v>
      </c>
      <c r="C326" s="27" t="s">
        <v>1700</v>
      </c>
      <c r="D326" s="17">
        <v>44533</v>
      </c>
      <c r="E326" s="16">
        <v>1</v>
      </c>
      <c r="F326" s="27"/>
    </row>
    <row r="327" spans="1:6" ht="27" x14ac:dyDescent="0.35">
      <c r="A327" s="15" t="s">
        <v>11</v>
      </c>
      <c r="B327" s="25" t="s">
        <v>412</v>
      </c>
      <c r="C327" s="27" t="s">
        <v>1700</v>
      </c>
      <c r="D327" s="17">
        <v>44532</v>
      </c>
      <c r="E327" s="16">
        <v>1</v>
      </c>
      <c r="F327" s="27"/>
    </row>
    <row r="328" spans="1:6" ht="27" x14ac:dyDescent="0.35">
      <c r="A328" s="15" t="s">
        <v>11</v>
      </c>
      <c r="B328" s="25" t="s">
        <v>413</v>
      </c>
      <c r="C328" s="27" t="s">
        <v>1700</v>
      </c>
      <c r="D328" s="17">
        <v>44537</v>
      </c>
      <c r="E328" s="16">
        <v>1</v>
      </c>
      <c r="F328" s="27"/>
    </row>
    <row r="329" spans="1:6" ht="27" x14ac:dyDescent="0.35">
      <c r="A329" s="15" t="s">
        <v>11</v>
      </c>
      <c r="B329" s="25" t="s">
        <v>414</v>
      </c>
      <c r="C329" s="27" t="s">
        <v>1700</v>
      </c>
      <c r="D329" s="17">
        <v>44533</v>
      </c>
      <c r="E329" s="16">
        <v>1</v>
      </c>
      <c r="F329" s="27"/>
    </row>
    <row r="330" spans="1:6" ht="27" x14ac:dyDescent="0.35">
      <c r="A330" s="15" t="s">
        <v>11</v>
      </c>
      <c r="B330" s="25" t="s">
        <v>415</v>
      </c>
      <c r="C330" s="27" t="s">
        <v>1700</v>
      </c>
      <c r="D330" s="17">
        <v>44532</v>
      </c>
      <c r="E330" s="16">
        <v>1</v>
      </c>
      <c r="F330" s="27"/>
    </row>
    <row r="331" spans="1:6" ht="27" x14ac:dyDescent="0.35">
      <c r="A331" s="15" t="s">
        <v>11</v>
      </c>
      <c r="B331" s="25" t="s">
        <v>416</v>
      </c>
      <c r="C331" s="27" t="s">
        <v>1700</v>
      </c>
      <c r="D331" s="17">
        <v>44531</v>
      </c>
      <c r="E331" s="16">
        <v>1</v>
      </c>
      <c r="F331" s="27"/>
    </row>
    <row r="332" spans="1:6" ht="27" x14ac:dyDescent="0.35">
      <c r="A332" s="15" t="s">
        <v>11</v>
      </c>
      <c r="B332" s="25" t="s">
        <v>417</v>
      </c>
      <c r="C332" s="27" t="s">
        <v>1700</v>
      </c>
      <c r="D332" s="17">
        <v>44532</v>
      </c>
      <c r="E332" s="16">
        <v>1</v>
      </c>
      <c r="F332" s="27"/>
    </row>
    <row r="333" spans="1:6" ht="27" x14ac:dyDescent="0.35">
      <c r="A333" s="15" t="s">
        <v>11</v>
      </c>
      <c r="B333" s="25" t="s">
        <v>418</v>
      </c>
      <c r="C333" s="27" t="s">
        <v>1700</v>
      </c>
      <c r="D333" s="17">
        <v>44532</v>
      </c>
      <c r="E333" s="16">
        <v>1</v>
      </c>
      <c r="F333" s="27"/>
    </row>
    <row r="334" spans="1:6" ht="27" x14ac:dyDescent="0.35">
      <c r="A334" s="15" t="s">
        <v>11</v>
      </c>
      <c r="B334" s="25" t="s">
        <v>419</v>
      </c>
      <c r="C334" s="27" t="s">
        <v>1700</v>
      </c>
      <c r="D334" s="17">
        <v>44531</v>
      </c>
      <c r="E334" s="16">
        <v>1</v>
      </c>
      <c r="F334" s="27"/>
    </row>
    <row r="335" spans="1:6" ht="27" x14ac:dyDescent="0.35">
      <c r="A335" s="15" t="s">
        <v>11</v>
      </c>
      <c r="B335" s="25" t="s">
        <v>420</v>
      </c>
      <c r="C335" s="27" t="s">
        <v>1700</v>
      </c>
      <c r="D335" s="17">
        <v>44531</v>
      </c>
      <c r="E335" s="16">
        <v>1</v>
      </c>
      <c r="F335" s="27"/>
    </row>
    <row r="336" spans="1:6" ht="27" x14ac:dyDescent="0.35">
      <c r="A336" s="15" t="s">
        <v>11</v>
      </c>
      <c r="B336" s="25" t="s">
        <v>421</v>
      </c>
      <c r="C336" s="27" t="s">
        <v>1700</v>
      </c>
      <c r="D336" s="17">
        <v>44532</v>
      </c>
      <c r="E336" s="16">
        <v>1</v>
      </c>
      <c r="F336" s="27"/>
    </row>
    <row r="337" spans="1:6" ht="27" x14ac:dyDescent="0.35">
      <c r="A337" s="15" t="s">
        <v>11</v>
      </c>
      <c r="B337" s="25" t="s">
        <v>422</v>
      </c>
      <c r="C337" s="27" t="s">
        <v>1700</v>
      </c>
      <c r="D337" s="17">
        <v>44533</v>
      </c>
      <c r="E337" s="16">
        <v>1</v>
      </c>
      <c r="F337" s="27"/>
    </row>
    <row r="338" spans="1:6" ht="27" x14ac:dyDescent="0.35">
      <c r="A338" s="15" t="s">
        <v>11</v>
      </c>
      <c r="B338" s="25" t="s">
        <v>423</v>
      </c>
      <c r="C338" s="27" t="s">
        <v>1700</v>
      </c>
      <c r="D338" s="17">
        <v>44531</v>
      </c>
      <c r="E338" s="16">
        <v>1</v>
      </c>
      <c r="F338" s="27"/>
    </row>
    <row r="339" spans="1:6" ht="27" x14ac:dyDescent="0.35">
      <c r="A339" s="15" t="s">
        <v>11</v>
      </c>
      <c r="B339" s="25" t="s">
        <v>424</v>
      </c>
      <c r="C339" s="27" t="s">
        <v>1700</v>
      </c>
      <c r="D339" s="17">
        <v>44533</v>
      </c>
      <c r="E339" s="16">
        <v>1</v>
      </c>
      <c r="F339" s="27"/>
    </row>
    <row r="340" spans="1:6" ht="27" x14ac:dyDescent="0.35">
      <c r="A340" s="15" t="s">
        <v>11</v>
      </c>
      <c r="B340" s="25" t="s">
        <v>425</v>
      </c>
      <c r="C340" s="27" t="s">
        <v>1700</v>
      </c>
      <c r="D340" s="17">
        <v>44537</v>
      </c>
      <c r="E340" s="16">
        <v>1</v>
      </c>
      <c r="F340" s="27"/>
    </row>
    <row r="341" spans="1:6" ht="27" x14ac:dyDescent="0.35">
      <c r="A341" s="15" t="s">
        <v>11</v>
      </c>
      <c r="B341" s="25" t="s">
        <v>426</v>
      </c>
      <c r="C341" s="27" t="s">
        <v>1700</v>
      </c>
      <c r="D341" s="17">
        <v>44532</v>
      </c>
      <c r="E341" s="16">
        <v>1</v>
      </c>
      <c r="F341" s="27"/>
    </row>
    <row r="342" spans="1:6" ht="27" x14ac:dyDescent="0.35">
      <c r="A342" s="15" t="s">
        <v>11</v>
      </c>
      <c r="B342" s="25" t="s">
        <v>427</v>
      </c>
      <c r="C342" s="27" t="s">
        <v>1700</v>
      </c>
      <c r="D342" s="17">
        <v>44532</v>
      </c>
      <c r="E342" s="16">
        <v>1</v>
      </c>
      <c r="F342" s="27"/>
    </row>
    <row r="343" spans="1:6" ht="27" x14ac:dyDescent="0.35">
      <c r="A343" s="15" t="s">
        <v>11</v>
      </c>
      <c r="B343" s="25" t="s">
        <v>428</v>
      </c>
      <c r="C343" s="27" t="s">
        <v>1700</v>
      </c>
      <c r="D343" s="17">
        <v>44532</v>
      </c>
      <c r="E343" s="16">
        <v>1</v>
      </c>
      <c r="F343" s="27"/>
    </row>
    <row r="344" spans="1:6" ht="27" x14ac:dyDescent="0.35">
      <c r="A344" s="15" t="s">
        <v>11</v>
      </c>
      <c r="B344" s="25" t="s">
        <v>429</v>
      </c>
      <c r="C344" s="27" t="s">
        <v>1700</v>
      </c>
      <c r="D344" s="17">
        <v>44532</v>
      </c>
      <c r="E344" s="16">
        <v>1</v>
      </c>
      <c r="F344" s="27"/>
    </row>
    <row r="345" spans="1:6" ht="27" x14ac:dyDescent="0.35">
      <c r="A345" s="15" t="s">
        <v>11</v>
      </c>
      <c r="B345" s="25" t="s">
        <v>430</v>
      </c>
      <c r="C345" s="27" t="s">
        <v>1700</v>
      </c>
      <c r="D345" s="17">
        <v>44533</v>
      </c>
      <c r="E345" s="16">
        <v>1</v>
      </c>
      <c r="F345" s="27"/>
    </row>
    <row r="346" spans="1:6" ht="27" x14ac:dyDescent="0.35">
      <c r="A346" s="15" t="s">
        <v>11</v>
      </c>
      <c r="B346" s="25" t="s">
        <v>431</v>
      </c>
      <c r="C346" s="27" t="s">
        <v>1700</v>
      </c>
      <c r="D346" s="17">
        <v>44537</v>
      </c>
      <c r="E346" s="16">
        <v>1</v>
      </c>
      <c r="F346" s="27"/>
    </row>
    <row r="347" spans="1:6" ht="27" x14ac:dyDescent="0.35">
      <c r="A347" s="15" t="s">
        <v>11</v>
      </c>
      <c r="B347" s="25" t="s">
        <v>432</v>
      </c>
      <c r="C347" s="27" t="s">
        <v>1700</v>
      </c>
      <c r="D347" s="17">
        <v>44532</v>
      </c>
      <c r="E347" s="16">
        <v>1</v>
      </c>
      <c r="F347" s="27"/>
    </row>
    <row r="348" spans="1:6" ht="27" x14ac:dyDescent="0.35">
      <c r="A348" s="15" t="s">
        <v>11</v>
      </c>
      <c r="B348" s="25" t="s">
        <v>433</v>
      </c>
      <c r="C348" s="27" t="s">
        <v>1700</v>
      </c>
      <c r="D348" s="17">
        <v>44533</v>
      </c>
      <c r="E348" s="16">
        <v>1</v>
      </c>
      <c r="F348" s="27"/>
    </row>
    <row r="349" spans="1:6" ht="27" x14ac:dyDescent="0.35">
      <c r="A349" s="15" t="s">
        <v>11</v>
      </c>
      <c r="B349" s="25" t="s">
        <v>434</v>
      </c>
      <c r="C349" s="27" t="s">
        <v>1700</v>
      </c>
      <c r="D349" s="17">
        <v>44532</v>
      </c>
      <c r="E349" s="16">
        <v>1</v>
      </c>
      <c r="F349" s="27"/>
    </row>
    <row r="350" spans="1:6" ht="27" x14ac:dyDescent="0.35">
      <c r="A350" s="15" t="s">
        <v>11</v>
      </c>
      <c r="B350" s="25" t="s">
        <v>435</v>
      </c>
      <c r="C350" s="27" t="s">
        <v>1700</v>
      </c>
      <c r="D350" s="17">
        <v>44533</v>
      </c>
      <c r="E350" s="16">
        <v>1</v>
      </c>
      <c r="F350" s="27"/>
    </row>
    <row r="351" spans="1:6" ht="27" x14ac:dyDescent="0.35">
      <c r="A351" s="15" t="s">
        <v>11</v>
      </c>
      <c r="B351" s="25" t="s">
        <v>436</v>
      </c>
      <c r="C351" s="27" t="s">
        <v>1700</v>
      </c>
      <c r="D351" s="17">
        <v>44531</v>
      </c>
      <c r="E351" s="16">
        <v>1</v>
      </c>
      <c r="F351" s="27"/>
    </row>
    <row r="352" spans="1:6" ht="27" x14ac:dyDescent="0.35">
      <c r="A352" s="15" t="s">
        <v>11</v>
      </c>
      <c r="B352" s="25" t="s">
        <v>437</v>
      </c>
      <c r="C352" s="27" t="s">
        <v>1700</v>
      </c>
      <c r="D352" s="17">
        <v>44532</v>
      </c>
      <c r="E352" s="16">
        <v>1</v>
      </c>
      <c r="F352" s="27"/>
    </row>
    <row r="353" spans="1:6" ht="27" x14ac:dyDescent="0.35">
      <c r="A353" s="15" t="s">
        <v>11</v>
      </c>
      <c r="B353" s="25" t="s">
        <v>438</v>
      </c>
      <c r="C353" s="27" t="s">
        <v>1700</v>
      </c>
      <c r="D353" s="17">
        <v>44532</v>
      </c>
      <c r="E353" s="16">
        <v>1</v>
      </c>
      <c r="F353" s="27"/>
    </row>
    <row r="354" spans="1:6" ht="27" x14ac:dyDescent="0.35">
      <c r="A354" s="15" t="s">
        <v>11</v>
      </c>
      <c r="B354" s="25" t="s">
        <v>439</v>
      </c>
      <c r="C354" s="27" t="s">
        <v>1700</v>
      </c>
      <c r="D354" s="17">
        <v>44533</v>
      </c>
      <c r="E354" s="16">
        <v>1</v>
      </c>
      <c r="F354" s="27"/>
    </row>
    <row r="355" spans="1:6" ht="27" x14ac:dyDescent="0.35">
      <c r="A355" s="15" t="s">
        <v>11</v>
      </c>
      <c r="B355" s="25" t="s">
        <v>440</v>
      </c>
      <c r="C355" s="27" t="s">
        <v>1700</v>
      </c>
      <c r="D355" s="17">
        <v>44532</v>
      </c>
      <c r="E355" s="16">
        <v>1</v>
      </c>
      <c r="F355" s="27"/>
    </row>
    <row r="356" spans="1:6" ht="27" x14ac:dyDescent="0.35">
      <c r="A356" s="15" t="s">
        <v>11</v>
      </c>
      <c r="B356" s="25" t="s">
        <v>441</v>
      </c>
      <c r="C356" s="27" t="s">
        <v>1700</v>
      </c>
      <c r="D356" s="17">
        <v>44533</v>
      </c>
      <c r="E356" s="16">
        <v>1</v>
      </c>
      <c r="F356" s="27"/>
    </row>
    <row r="357" spans="1:6" ht="27" x14ac:dyDescent="0.35">
      <c r="A357" s="15" t="s">
        <v>11</v>
      </c>
      <c r="B357" s="25" t="s">
        <v>442</v>
      </c>
      <c r="C357" s="27" t="s">
        <v>1700</v>
      </c>
      <c r="D357" s="17">
        <v>44565</v>
      </c>
      <c r="E357" s="16">
        <v>1</v>
      </c>
      <c r="F357" s="27"/>
    </row>
    <row r="358" spans="1:6" ht="27" x14ac:dyDescent="0.35">
      <c r="A358" s="15" t="s">
        <v>11</v>
      </c>
      <c r="B358" s="25" t="s">
        <v>443</v>
      </c>
      <c r="C358" s="27" t="s">
        <v>1700</v>
      </c>
      <c r="D358" s="17">
        <v>44532</v>
      </c>
      <c r="E358" s="16">
        <v>1</v>
      </c>
      <c r="F358" s="27"/>
    </row>
    <row r="359" spans="1:6" ht="27" x14ac:dyDescent="0.35">
      <c r="A359" s="15" t="s">
        <v>11</v>
      </c>
      <c r="B359" s="25" t="s">
        <v>444</v>
      </c>
      <c r="C359" s="27" t="s">
        <v>1700</v>
      </c>
      <c r="D359" s="17">
        <v>44532</v>
      </c>
      <c r="E359" s="16">
        <v>1</v>
      </c>
      <c r="F359" s="27"/>
    </row>
    <row r="360" spans="1:6" ht="27" x14ac:dyDescent="0.35">
      <c r="A360" s="15" t="s">
        <v>11</v>
      </c>
      <c r="B360" s="25" t="s">
        <v>445</v>
      </c>
      <c r="C360" s="27" t="s">
        <v>1700</v>
      </c>
      <c r="D360" s="17">
        <v>44532</v>
      </c>
      <c r="E360" s="16">
        <v>1</v>
      </c>
      <c r="F360" s="27"/>
    </row>
    <row r="361" spans="1:6" ht="27" x14ac:dyDescent="0.35">
      <c r="A361" s="15" t="s">
        <v>11</v>
      </c>
      <c r="B361" s="25" t="s">
        <v>446</v>
      </c>
      <c r="C361" s="27" t="s">
        <v>1700</v>
      </c>
      <c r="D361" s="17">
        <v>44532</v>
      </c>
      <c r="E361" s="16">
        <v>1</v>
      </c>
      <c r="F361" s="27"/>
    </row>
    <row r="362" spans="1:6" ht="27" x14ac:dyDescent="0.35">
      <c r="A362" s="15" t="s">
        <v>11</v>
      </c>
      <c r="B362" s="25" t="s">
        <v>447</v>
      </c>
      <c r="C362" s="27" t="s">
        <v>1700</v>
      </c>
      <c r="D362" s="17">
        <v>44533</v>
      </c>
      <c r="E362" s="16">
        <v>1</v>
      </c>
      <c r="F362" s="27"/>
    </row>
    <row r="363" spans="1:6" ht="27" x14ac:dyDescent="0.35">
      <c r="A363" s="15" t="s">
        <v>11</v>
      </c>
      <c r="B363" s="25" t="s">
        <v>448</v>
      </c>
      <c r="C363" s="27" t="s">
        <v>1700</v>
      </c>
      <c r="D363" s="17">
        <v>44533</v>
      </c>
      <c r="E363" s="16">
        <v>1</v>
      </c>
      <c r="F363" s="27"/>
    </row>
    <row r="364" spans="1:6" ht="27" x14ac:dyDescent="0.35">
      <c r="A364" s="15" t="s">
        <v>11</v>
      </c>
      <c r="B364" s="25" t="s">
        <v>449</v>
      </c>
      <c r="C364" s="27" t="s">
        <v>1700</v>
      </c>
      <c r="D364" s="17">
        <v>44532</v>
      </c>
      <c r="E364" s="16">
        <v>1</v>
      </c>
      <c r="F364" s="27"/>
    </row>
    <row r="365" spans="1:6" ht="27" x14ac:dyDescent="0.35">
      <c r="A365" s="15" t="s">
        <v>11</v>
      </c>
      <c r="B365" s="25" t="s">
        <v>450</v>
      </c>
      <c r="C365" s="27" t="s">
        <v>1700</v>
      </c>
      <c r="D365" s="17">
        <v>44532</v>
      </c>
      <c r="E365" s="16">
        <v>1</v>
      </c>
      <c r="F365" s="27"/>
    </row>
    <row r="366" spans="1:6" ht="27" x14ac:dyDescent="0.35">
      <c r="A366" s="15" t="s">
        <v>11</v>
      </c>
      <c r="B366" s="25" t="s">
        <v>451</v>
      </c>
      <c r="C366" s="27" t="s">
        <v>1700</v>
      </c>
      <c r="D366" s="17">
        <v>44536</v>
      </c>
      <c r="E366" s="16">
        <v>1</v>
      </c>
      <c r="F366" s="27"/>
    </row>
    <row r="367" spans="1:6" ht="27" x14ac:dyDescent="0.35">
      <c r="A367" s="15" t="s">
        <v>11</v>
      </c>
      <c r="B367" s="25" t="s">
        <v>452</v>
      </c>
      <c r="C367" s="27" t="s">
        <v>1700</v>
      </c>
      <c r="D367" s="17">
        <v>44532</v>
      </c>
      <c r="E367" s="16">
        <v>1</v>
      </c>
      <c r="F367" s="27"/>
    </row>
    <row r="368" spans="1:6" ht="27" x14ac:dyDescent="0.35">
      <c r="A368" s="15" t="s">
        <v>11</v>
      </c>
      <c r="B368" s="25" t="s">
        <v>453</v>
      </c>
      <c r="C368" s="27" t="s">
        <v>1700</v>
      </c>
      <c r="D368" s="17">
        <v>44540</v>
      </c>
      <c r="E368" s="16">
        <v>1</v>
      </c>
      <c r="F368" s="27"/>
    </row>
    <row r="369" spans="1:6" ht="27" x14ac:dyDescent="0.35">
      <c r="A369" s="15" t="s">
        <v>11</v>
      </c>
      <c r="B369" s="25" t="s">
        <v>454</v>
      </c>
      <c r="C369" s="27" t="s">
        <v>1700</v>
      </c>
      <c r="D369" s="17">
        <v>44533</v>
      </c>
      <c r="E369" s="16">
        <v>1</v>
      </c>
      <c r="F369" s="27"/>
    </row>
    <row r="370" spans="1:6" ht="27" x14ac:dyDescent="0.35">
      <c r="A370" s="15" t="s">
        <v>11</v>
      </c>
      <c r="B370" s="25" t="s">
        <v>455</v>
      </c>
      <c r="C370" s="27" t="s">
        <v>1700</v>
      </c>
      <c r="D370" s="17">
        <v>44532</v>
      </c>
      <c r="E370" s="16">
        <v>1</v>
      </c>
      <c r="F370" s="27"/>
    </row>
    <row r="371" spans="1:6" ht="27" x14ac:dyDescent="0.35">
      <c r="A371" s="15" t="s">
        <v>11</v>
      </c>
      <c r="B371" s="25" t="s">
        <v>456</v>
      </c>
      <c r="C371" s="27" t="s">
        <v>1700</v>
      </c>
      <c r="D371" s="17">
        <v>44533</v>
      </c>
      <c r="E371" s="16">
        <v>1</v>
      </c>
      <c r="F371" s="27"/>
    </row>
    <row r="372" spans="1:6" ht="27" x14ac:dyDescent="0.35">
      <c r="A372" s="15" t="s">
        <v>11</v>
      </c>
      <c r="B372" s="25" t="s">
        <v>457</v>
      </c>
      <c r="C372" s="27" t="s">
        <v>1700</v>
      </c>
      <c r="D372" s="17">
        <v>44537</v>
      </c>
      <c r="E372" s="16">
        <v>1</v>
      </c>
      <c r="F372" s="27"/>
    </row>
    <row r="373" spans="1:6" ht="27" x14ac:dyDescent="0.35">
      <c r="A373" s="15" t="s">
        <v>11</v>
      </c>
      <c r="B373" s="25" t="s">
        <v>458</v>
      </c>
      <c r="C373" s="27" t="s">
        <v>1700</v>
      </c>
      <c r="D373" s="17">
        <v>44531</v>
      </c>
      <c r="E373" s="16">
        <v>1</v>
      </c>
      <c r="F373" s="27"/>
    </row>
    <row r="374" spans="1:6" ht="27" x14ac:dyDescent="0.35">
      <c r="A374" s="15" t="s">
        <v>11</v>
      </c>
      <c r="B374" s="25" t="s">
        <v>459</v>
      </c>
      <c r="C374" s="27" t="s">
        <v>1700</v>
      </c>
      <c r="D374" s="17">
        <v>44532</v>
      </c>
      <c r="E374" s="16">
        <v>1</v>
      </c>
      <c r="F374" s="27"/>
    </row>
    <row r="375" spans="1:6" ht="27" x14ac:dyDescent="0.35">
      <c r="A375" s="15" t="s">
        <v>11</v>
      </c>
      <c r="B375" s="25" t="s">
        <v>460</v>
      </c>
      <c r="C375" s="27" t="s">
        <v>1700</v>
      </c>
      <c r="D375" s="17">
        <v>44533</v>
      </c>
      <c r="E375" s="16">
        <v>1</v>
      </c>
      <c r="F375" s="27"/>
    </row>
    <row r="376" spans="1:6" ht="27" x14ac:dyDescent="0.35">
      <c r="A376" s="15" t="s">
        <v>11</v>
      </c>
      <c r="B376" s="25" t="s">
        <v>461</v>
      </c>
      <c r="C376" s="27" t="s">
        <v>1700</v>
      </c>
      <c r="D376" s="17">
        <v>44531</v>
      </c>
      <c r="E376" s="16">
        <v>1</v>
      </c>
      <c r="F376" s="27"/>
    </row>
    <row r="377" spans="1:6" ht="27" x14ac:dyDescent="0.35">
      <c r="A377" s="15" t="s">
        <v>11</v>
      </c>
      <c r="B377" s="25" t="s">
        <v>462</v>
      </c>
      <c r="C377" s="27" t="s">
        <v>1700</v>
      </c>
      <c r="D377" s="17">
        <v>44532</v>
      </c>
      <c r="E377" s="16">
        <v>1</v>
      </c>
      <c r="F377" s="27"/>
    </row>
    <row r="378" spans="1:6" ht="27" x14ac:dyDescent="0.35">
      <c r="A378" s="15" t="s">
        <v>11</v>
      </c>
      <c r="B378" s="25" t="s">
        <v>463</v>
      </c>
      <c r="C378" s="27" t="s">
        <v>1700</v>
      </c>
      <c r="D378" s="17">
        <v>44533</v>
      </c>
      <c r="E378" s="16">
        <v>1</v>
      </c>
      <c r="F378" s="27"/>
    </row>
    <row r="379" spans="1:6" ht="27" x14ac:dyDescent="0.35">
      <c r="A379" s="15" t="s">
        <v>11</v>
      </c>
      <c r="B379" s="25" t="s">
        <v>464</v>
      </c>
      <c r="C379" s="27" t="s">
        <v>1700</v>
      </c>
      <c r="D379" s="17">
        <v>44533</v>
      </c>
      <c r="E379" s="16">
        <v>1</v>
      </c>
      <c r="F379" s="27"/>
    </row>
    <row r="380" spans="1:6" ht="27" x14ac:dyDescent="0.35">
      <c r="A380" s="15" t="s">
        <v>11</v>
      </c>
      <c r="B380" s="25" t="s">
        <v>465</v>
      </c>
      <c r="C380" s="27" t="s">
        <v>1700</v>
      </c>
      <c r="D380" s="17">
        <v>44537</v>
      </c>
      <c r="E380" s="16">
        <v>1</v>
      </c>
      <c r="F380" s="27"/>
    </row>
    <row r="381" spans="1:6" ht="27" x14ac:dyDescent="0.35">
      <c r="A381" s="15" t="s">
        <v>11</v>
      </c>
      <c r="B381" s="25" t="s">
        <v>466</v>
      </c>
      <c r="C381" s="27" t="s">
        <v>1700</v>
      </c>
      <c r="D381" s="17">
        <v>44531</v>
      </c>
      <c r="E381" s="16">
        <v>1</v>
      </c>
      <c r="F381" s="27"/>
    </row>
    <row r="382" spans="1:6" ht="27" x14ac:dyDescent="0.35">
      <c r="A382" s="15" t="s">
        <v>11</v>
      </c>
      <c r="B382" s="25" t="s">
        <v>467</v>
      </c>
      <c r="C382" s="27" t="s">
        <v>1700</v>
      </c>
      <c r="D382" s="17">
        <v>44532</v>
      </c>
      <c r="E382" s="16">
        <v>1</v>
      </c>
      <c r="F382" s="27"/>
    </row>
    <row r="383" spans="1:6" ht="27" x14ac:dyDescent="0.35">
      <c r="A383" s="15" t="s">
        <v>11</v>
      </c>
      <c r="B383" s="25" t="s">
        <v>468</v>
      </c>
      <c r="C383" s="27" t="s">
        <v>1700</v>
      </c>
      <c r="D383" s="17">
        <v>44536</v>
      </c>
      <c r="E383" s="16">
        <v>1</v>
      </c>
      <c r="F383" s="27"/>
    </row>
    <row r="384" spans="1:6" ht="27" x14ac:dyDescent="0.35">
      <c r="A384" s="15" t="s">
        <v>11</v>
      </c>
      <c r="B384" s="25" t="s">
        <v>469</v>
      </c>
      <c r="C384" s="27" t="s">
        <v>1700</v>
      </c>
      <c r="D384" s="17">
        <v>44531</v>
      </c>
      <c r="E384" s="16">
        <v>1</v>
      </c>
      <c r="F384" s="27"/>
    </row>
    <row r="385" spans="1:6" ht="27" x14ac:dyDescent="0.35">
      <c r="A385" s="15" t="s">
        <v>11</v>
      </c>
      <c r="B385" s="25" t="s">
        <v>470</v>
      </c>
      <c r="C385" s="27" t="s">
        <v>1700</v>
      </c>
      <c r="D385" s="17">
        <v>44533</v>
      </c>
      <c r="E385" s="16">
        <v>1</v>
      </c>
      <c r="F385" s="27"/>
    </row>
    <row r="386" spans="1:6" ht="27" x14ac:dyDescent="0.35">
      <c r="A386" s="15" t="s">
        <v>11</v>
      </c>
      <c r="B386" s="25" t="s">
        <v>471</v>
      </c>
      <c r="C386" s="27" t="s">
        <v>1700</v>
      </c>
      <c r="D386" s="17">
        <v>44579</v>
      </c>
      <c r="E386" s="16">
        <v>1</v>
      </c>
      <c r="F386" s="27"/>
    </row>
    <row r="387" spans="1:6" ht="27" x14ac:dyDescent="0.35">
      <c r="A387" s="15" t="s">
        <v>11</v>
      </c>
      <c r="B387" s="25" t="s">
        <v>472</v>
      </c>
      <c r="C387" s="27" t="s">
        <v>1700</v>
      </c>
      <c r="D387" s="17">
        <v>44536</v>
      </c>
      <c r="E387" s="16">
        <v>1</v>
      </c>
      <c r="F387" s="27"/>
    </row>
    <row r="388" spans="1:6" ht="27" x14ac:dyDescent="0.35">
      <c r="A388" s="15" t="s">
        <v>11</v>
      </c>
      <c r="B388" s="25" t="s">
        <v>473</v>
      </c>
      <c r="C388" s="27" t="s">
        <v>1700</v>
      </c>
      <c r="D388" s="17">
        <v>44532</v>
      </c>
      <c r="E388" s="16">
        <v>1</v>
      </c>
      <c r="F388" s="27"/>
    </row>
    <row r="389" spans="1:6" ht="27" x14ac:dyDescent="0.35">
      <c r="A389" s="15" t="s">
        <v>11</v>
      </c>
      <c r="B389" s="25" t="s">
        <v>474</v>
      </c>
      <c r="C389" s="27" t="s">
        <v>1700</v>
      </c>
      <c r="D389" s="17">
        <v>44532</v>
      </c>
      <c r="E389" s="16">
        <v>1</v>
      </c>
      <c r="F389" s="27"/>
    </row>
    <row r="390" spans="1:6" ht="27" x14ac:dyDescent="0.35">
      <c r="A390" s="15" t="s">
        <v>11</v>
      </c>
      <c r="B390" s="25" t="s">
        <v>475</v>
      </c>
      <c r="C390" s="27" t="s">
        <v>1700</v>
      </c>
      <c r="D390" s="17">
        <v>44536</v>
      </c>
      <c r="E390" s="16">
        <v>1</v>
      </c>
      <c r="F390" s="27"/>
    </row>
    <row r="391" spans="1:6" ht="27" x14ac:dyDescent="0.35">
      <c r="A391" s="15" t="s">
        <v>11</v>
      </c>
      <c r="B391" s="25" t="s">
        <v>476</v>
      </c>
      <c r="C391" s="27" t="s">
        <v>1700</v>
      </c>
      <c r="D391" s="17">
        <v>44532</v>
      </c>
      <c r="E391" s="16">
        <v>1</v>
      </c>
      <c r="F391" s="27"/>
    </row>
    <row r="392" spans="1:6" ht="27" x14ac:dyDescent="0.35">
      <c r="A392" s="15" t="s">
        <v>11</v>
      </c>
      <c r="B392" s="25" t="s">
        <v>477</v>
      </c>
      <c r="C392" s="27" t="s">
        <v>1700</v>
      </c>
      <c r="D392" s="17">
        <v>44533</v>
      </c>
      <c r="E392" s="16">
        <v>1</v>
      </c>
      <c r="F392" s="27"/>
    </row>
    <row r="393" spans="1:6" ht="27" x14ac:dyDescent="0.35">
      <c r="A393" s="15" t="s">
        <v>11</v>
      </c>
      <c r="B393" s="25" t="s">
        <v>478</v>
      </c>
      <c r="C393" s="27" t="s">
        <v>1700</v>
      </c>
      <c r="D393" s="17">
        <v>44538</v>
      </c>
      <c r="E393" s="16">
        <v>1</v>
      </c>
      <c r="F393" s="27"/>
    </row>
    <row r="394" spans="1:6" ht="27" x14ac:dyDescent="0.35">
      <c r="A394" s="15" t="s">
        <v>11</v>
      </c>
      <c r="B394" s="25" t="s">
        <v>479</v>
      </c>
      <c r="C394" s="27" t="s">
        <v>1700</v>
      </c>
      <c r="D394" s="17">
        <v>44531</v>
      </c>
      <c r="E394" s="16">
        <v>1</v>
      </c>
      <c r="F394" s="27"/>
    </row>
    <row r="395" spans="1:6" ht="27" x14ac:dyDescent="0.35">
      <c r="A395" s="15" t="s">
        <v>11</v>
      </c>
      <c r="B395" s="25" t="s">
        <v>480</v>
      </c>
      <c r="C395" s="27" t="s">
        <v>1700</v>
      </c>
      <c r="D395" s="17">
        <v>44532</v>
      </c>
      <c r="E395" s="16">
        <v>1</v>
      </c>
      <c r="F395" s="27"/>
    </row>
    <row r="396" spans="1:6" ht="27" x14ac:dyDescent="0.35">
      <c r="A396" s="15" t="s">
        <v>11</v>
      </c>
      <c r="B396" s="25" t="s">
        <v>481</v>
      </c>
      <c r="C396" s="27" t="s">
        <v>1700</v>
      </c>
      <c r="D396" s="17">
        <v>44532</v>
      </c>
      <c r="E396" s="16">
        <v>1</v>
      </c>
      <c r="F396" s="27"/>
    </row>
    <row r="397" spans="1:6" ht="27" x14ac:dyDescent="0.35">
      <c r="A397" s="15" t="s">
        <v>11</v>
      </c>
      <c r="B397" s="25" t="s">
        <v>482</v>
      </c>
      <c r="C397" s="27" t="s">
        <v>1700</v>
      </c>
      <c r="D397" s="17">
        <v>44533</v>
      </c>
      <c r="E397" s="16">
        <v>1</v>
      </c>
      <c r="F397" s="27"/>
    </row>
    <row r="398" spans="1:6" ht="27" x14ac:dyDescent="0.35">
      <c r="A398" s="15" t="s">
        <v>11</v>
      </c>
      <c r="B398" s="25" t="s">
        <v>483</v>
      </c>
      <c r="C398" s="27" t="s">
        <v>1700</v>
      </c>
      <c r="D398" s="17">
        <v>44533</v>
      </c>
      <c r="E398" s="16">
        <v>1</v>
      </c>
      <c r="F398" s="27"/>
    </row>
    <row r="399" spans="1:6" ht="27" x14ac:dyDescent="0.35">
      <c r="A399" s="15" t="s">
        <v>11</v>
      </c>
      <c r="B399" s="25" t="s">
        <v>484</v>
      </c>
      <c r="C399" s="27" t="s">
        <v>1700</v>
      </c>
      <c r="D399" s="17">
        <v>44533</v>
      </c>
      <c r="E399" s="16">
        <v>1</v>
      </c>
      <c r="F399" s="27"/>
    </row>
    <row r="400" spans="1:6" ht="27" x14ac:dyDescent="0.35">
      <c r="A400" s="15" t="s">
        <v>11</v>
      </c>
      <c r="B400" s="25" t="s">
        <v>485</v>
      </c>
      <c r="C400" s="27" t="s">
        <v>1700</v>
      </c>
      <c r="D400" s="17">
        <v>44538</v>
      </c>
      <c r="E400" s="16">
        <v>1</v>
      </c>
      <c r="F400" s="27"/>
    </row>
    <row r="401" spans="1:6" ht="27" x14ac:dyDescent="0.35">
      <c r="A401" s="15" t="s">
        <v>11</v>
      </c>
      <c r="B401" s="25" t="s">
        <v>486</v>
      </c>
      <c r="C401" s="27" t="s">
        <v>1700</v>
      </c>
      <c r="D401" s="17">
        <v>44533</v>
      </c>
      <c r="E401" s="16">
        <v>1</v>
      </c>
      <c r="F401" s="27"/>
    </row>
    <row r="402" spans="1:6" ht="27" x14ac:dyDescent="0.35">
      <c r="A402" s="15" t="s">
        <v>11</v>
      </c>
      <c r="B402" s="25" t="s">
        <v>487</v>
      </c>
      <c r="C402" s="27" t="s">
        <v>1700</v>
      </c>
      <c r="D402" s="17">
        <v>44531</v>
      </c>
      <c r="E402" s="16">
        <v>1</v>
      </c>
      <c r="F402" s="27"/>
    </row>
    <row r="403" spans="1:6" ht="27" x14ac:dyDescent="0.35">
      <c r="A403" s="15" t="s">
        <v>11</v>
      </c>
      <c r="B403" s="25" t="s">
        <v>488</v>
      </c>
      <c r="C403" s="27" t="s">
        <v>1700</v>
      </c>
      <c r="D403" s="17">
        <v>44532</v>
      </c>
      <c r="E403" s="16">
        <v>1</v>
      </c>
      <c r="F403" s="27"/>
    </row>
    <row r="404" spans="1:6" ht="27" x14ac:dyDescent="0.35">
      <c r="A404" s="15" t="s">
        <v>11</v>
      </c>
      <c r="B404" s="25" t="s">
        <v>489</v>
      </c>
      <c r="C404" s="27" t="s">
        <v>1700</v>
      </c>
      <c r="D404" s="17">
        <v>44533</v>
      </c>
      <c r="E404" s="16">
        <v>1</v>
      </c>
      <c r="F404" s="27"/>
    </row>
    <row r="405" spans="1:6" ht="27" x14ac:dyDescent="0.35">
      <c r="A405" s="15" t="s">
        <v>11</v>
      </c>
      <c r="B405" s="25" t="s">
        <v>490</v>
      </c>
      <c r="C405" s="27" t="s">
        <v>1700</v>
      </c>
      <c r="D405" s="17">
        <v>44538</v>
      </c>
      <c r="E405" s="16">
        <v>1</v>
      </c>
      <c r="F405" s="27"/>
    </row>
    <row r="406" spans="1:6" ht="27" x14ac:dyDescent="0.35">
      <c r="A406" s="15" t="s">
        <v>11</v>
      </c>
      <c r="B406" s="25" t="s">
        <v>491</v>
      </c>
      <c r="C406" s="27" t="s">
        <v>1700</v>
      </c>
      <c r="D406" s="17">
        <v>44532</v>
      </c>
      <c r="E406" s="16">
        <v>1</v>
      </c>
      <c r="F406" s="27"/>
    </row>
    <row r="407" spans="1:6" ht="27" x14ac:dyDescent="0.35">
      <c r="A407" s="15" t="s">
        <v>11</v>
      </c>
      <c r="B407" s="25" t="s">
        <v>492</v>
      </c>
      <c r="C407" s="27" t="s">
        <v>1700</v>
      </c>
      <c r="D407" s="17">
        <v>44567</v>
      </c>
      <c r="E407" s="16">
        <v>1</v>
      </c>
      <c r="F407" s="27"/>
    </row>
    <row r="408" spans="1:6" ht="27" x14ac:dyDescent="0.35">
      <c r="A408" s="15" t="s">
        <v>11</v>
      </c>
      <c r="B408" s="25" t="s">
        <v>493</v>
      </c>
      <c r="C408" s="27" t="s">
        <v>1700</v>
      </c>
      <c r="D408" s="17">
        <v>44532</v>
      </c>
      <c r="E408" s="16">
        <v>1</v>
      </c>
      <c r="F408" s="27"/>
    </row>
    <row r="409" spans="1:6" ht="27" x14ac:dyDescent="0.35">
      <c r="A409" s="15" t="s">
        <v>11</v>
      </c>
      <c r="B409" s="25" t="s">
        <v>494</v>
      </c>
      <c r="C409" s="27" t="s">
        <v>1700</v>
      </c>
      <c r="D409" s="17">
        <v>44532</v>
      </c>
      <c r="E409" s="16">
        <v>1</v>
      </c>
      <c r="F409" s="27"/>
    </row>
    <row r="410" spans="1:6" ht="27" x14ac:dyDescent="0.35">
      <c r="A410" s="15" t="s">
        <v>11</v>
      </c>
      <c r="B410" s="25" t="s">
        <v>495</v>
      </c>
      <c r="C410" s="27" t="s">
        <v>1700</v>
      </c>
      <c r="D410" s="17">
        <v>44532</v>
      </c>
      <c r="E410" s="16">
        <v>1</v>
      </c>
      <c r="F410" s="27"/>
    </row>
    <row r="411" spans="1:6" ht="27" x14ac:dyDescent="0.35">
      <c r="A411" s="15" t="s">
        <v>11</v>
      </c>
      <c r="B411" s="25" t="s">
        <v>496</v>
      </c>
      <c r="C411" s="27" t="s">
        <v>1700</v>
      </c>
      <c r="D411" s="17">
        <v>44533</v>
      </c>
      <c r="E411" s="16">
        <v>1</v>
      </c>
      <c r="F411" s="27"/>
    </row>
    <row r="412" spans="1:6" ht="27" x14ac:dyDescent="0.35">
      <c r="A412" s="15" t="s">
        <v>11</v>
      </c>
      <c r="B412" s="25" t="s">
        <v>497</v>
      </c>
      <c r="C412" s="27" t="s">
        <v>1700</v>
      </c>
      <c r="D412" s="17">
        <v>44536</v>
      </c>
      <c r="E412" s="16">
        <v>1</v>
      </c>
      <c r="F412" s="27"/>
    </row>
    <row r="413" spans="1:6" ht="27" x14ac:dyDescent="0.35">
      <c r="A413" s="15" t="s">
        <v>11</v>
      </c>
      <c r="B413" s="25" t="s">
        <v>498</v>
      </c>
      <c r="C413" s="27" t="s">
        <v>1700</v>
      </c>
      <c r="D413" s="17">
        <v>44538</v>
      </c>
      <c r="E413" s="16">
        <v>1</v>
      </c>
      <c r="F413" s="27"/>
    </row>
    <row r="414" spans="1:6" ht="27" x14ac:dyDescent="0.35">
      <c r="A414" s="15" t="s">
        <v>11</v>
      </c>
      <c r="B414" s="25" t="s">
        <v>499</v>
      </c>
      <c r="C414" s="27" t="s">
        <v>1700</v>
      </c>
      <c r="D414" s="17">
        <v>44532</v>
      </c>
      <c r="E414" s="16">
        <v>1</v>
      </c>
      <c r="F414" s="27"/>
    </row>
    <row r="415" spans="1:6" ht="27" x14ac:dyDescent="0.35">
      <c r="A415" s="15" t="s">
        <v>11</v>
      </c>
      <c r="B415" s="25" t="s">
        <v>500</v>
      </c>
      <c r="C415" s="27" t="s">
        <v>1700</v>
      </c>
      <c r="D415" s="17">
        <v>44536</v>
      </c>
      <c r="E415" s="16">
        <v>1</v>
      </c>
      <c r="F415" s="27"/>
    </row>
    <row r="416" spans="1:6" ht="27" x14ac:dyDescent="0.35">
      <c r="A416" s="15" t="s">
        <v>11</v>
      </c>
      <c r="B416" s="25" t="s">
        <v>501</v>
      </c>
      <c r="C416" s="27" t="s">
        <v>1700</v>
      </c>
      <c r="D416" s="17">
        <v>44532</v>
      </c>
      <c r="E416" s="16">
        <v>1</v>
      </c>
      <c r="F416" s="27"/>
    </row>
    <row r="417" spans="1:6" ht="27" x14ac:dyDescent="0.35">
      <c r="A417" s="15" t="s">
        <v>11</v>
      </c>
      <c r="B417" s="25" t="s">
        <v>502</v>
      </c>
      <c r="C417" s="27" t="s">
        <v>1700</v>
      </c>
      <c r="D417" s="17">
        <v>44536</v>
      </c>
      <c r="E417" s="16">
        <v>1</v>
      </c>
      <c r="F417" s="27"/>
    </row>
    <row r="418" spans="1:6" ht="27" x14ac:dyDescent="0.35">
      <c r="A418" s="15" t="s">
        <v>11</v>
      </c>
      <c r="B418" s="25" t="s">
        <v>503</v>
      </c>
      <c r="C418" s="27" t="s">
        <v>1700</v>
      </c>
      <c r="D418" s="17">
        <v>44533</v>
      </c>
      <c r="E418" s="16">
        <v>1</v>
      </c>
      <c r="F418" s="27"/>
    </row>
    <row r="419" spans="1:6" ht="27" x14ac:dyDescent="0.35">
      <c r="A419" s="15" t="s">
        <v>11</v>
      </c>
      <c r="B419" s="25" t="s">
        <v>504</v>
      </c>
      <c r="C419" s="27" t="s">
        <v>1700</v>
      </c>
      <c r="D419" s="17">
        <v>44538</v>
      </c>
      <c r="E419" s="16">
        <v>1</v>
      </c>
      <c r="F419" s="27"/>
    </row>
    <row r="420" spans="1:6" ht="27" x14ac:dyDescent="0.35">
      <c r="A420" s="15" t="s">
        <v>11</v>
      </c>
      <c r="B420" s="25" t="s">
        <v>505</v>
      </c>
      <c r="C420" s="27" t="s">
        <v>1700</v>
      </c>
      <c r="D420" s="17">
        <v>44532</v>
      </c>
      <c r="E420" s="16">
        <v>1</v>
      </c>
      <c r="F420" s="27"/>
    </row>
    <row r="421" spans="1:6" ht="27" x14ac:dyDescent="0.35">
      <c r="A421" s="15" t="s">
        <v>11</v>
      </c>
      <c r="B421" s="25" t="s">
        <v>506</v>
      </c>
      <c r="C421" s="27" t="s">
        <v>1700</v>
      </c>
      <c r="D421" s="17">
        <v>44531</v>
      </c>
      <c r="E421" s="16">
        <v>1</v>
      </c>
      <c r="F421" s="27"/>
    </row>
    <row r="422" spans="1:6" ht="27" x14ac:dyDescent="0.35">
      <c r="A422" s="15" t="s">
        <v>11</v>
      </c>
      <c r="B422" s="25" t="s">
        <v>507</v>
      </c>
      <c r="C422" s="27" t="s">
        <v>1700</v>
      </c>
      <c r="D422" s="17">
        <v>44533</v>
      </c>
      <c r="E422" s="16">
        <v>1</v>
      </c>
      <c r="F422" s="27"/>
    </row>
    <row r="423" spans="1:6" ht="27" x14ac:dyDescent="0.35">
      <c r="A423" s="15" t="s">
        <v>11</v>
      </c>
      <c r="B423" s="25" t="s">
        <v>508</v>
      </c>
      <c r="C423" s="27" t="s">
        <v>1700</v>
      </c>
      <c r="D423" s="17">
        <v>44532</v>
      </c>
      <c r="E423" s="16">
        <v>1</v>
      </c>
      <c r="F423" s="27"/>
    </row>
    <row r="424" spans="1:6" ht="27" x14ac:dyDescent="0.35">
      <c r="A424" s="15" t="s">
        <v>11</v>
      </c>
      <c r="B424" s="25" t="s">
        <v>509</v>
      </c>
      <c r="C424" s="27" t="s">
        <v>1700</v>
      </c>
      <c r="D424" s="17">
        <v>44533</v>
      </c>
      <c r="E424" s="16">
        <v>1</v>
      </c>
      <c r="F424" s="27"/>
    </row>
    <row r="425" spans="1:6" ht="27" x14ac:dyDescent="0.35">
      <c r="A425" s="15" t="s">
        <v>11</v>
      </c>
      <c r="B425" s="25" t="s">
        <v>510</v>
      </c>
      <c r="C425" s="27" t="s">
        <v>1700</v>
      </c>
      <c r="D425" s="17">
        <v>44532</v>
      </c>
      <c r="E425" s="16">
        <v>1</v>
      </c>
      <c r="F425" s="27"/>
    </row>
    <row r="426" spans="1:6" ht="27" x14ac:dyDescent="0.35">
      <c r="A426" s="15" t="s">
        <v>11</v>
      </c>
      <c r="B426" s="25" t="s">
        <v>511</v>
      </c>
      <c r="C426" s="27" t="s">
        <v>1700</v>
      </c>
      <c r="D426" s="17">
        <v>44536</v>
      </c>
      <c r="E426" s="16">
        <v>1</v>
      </c>
      <c r="F426" s="27"/>
    </row>
    <row r="427" spans="1:6" ht="27" x14ac:dyDescent="0.35">
      <c r="A427" s="15" t="s">
        <v>11</v>
      </c>
      <c r="B427" s="25" t="s">
        <v>512</v>
      </c>
      <c r="C427" s="27" t="s">
        <v>1700</v>
      </c>
      <c r="D427" s="17">
        <v>44538</v>
      </c>
      <c r="E427" s="16">
        <v>1</v>
      </c>
      <c r="F427" s="27"/>
    </row>
    <row r="428" spans="1:6" ht="27" x14ac:dyDescent="0.35">
      <c r="A428" s="15" t="s">
        <v>11</v>
      </c>
      <c r="B428" s="25" t="s">
        <v>513</v>
      </c>
      <c r="C428" s="27" t="s">
        <v>1700</v>
      </c>
      <c r="D428" s="17">
        <v>44531</v>
      </c>
      <c r="E428" s="16">
        <v>1</v>
      </c>
      <c r="F428" s="27"/>
    </row>
    <row r="429" spans="1:6" ht="27" x14ac:dyDescent="0.35">
      <c r="A429" s="15" t="s">
        <v>11</v>
      </c>
      <c r="B429" s="25" t="s">
        <v>514</v>
      </c>
      <c r="C429" s="27" t="s">
        <v>1700</v>
      </c>
      <c r="D429" s="17">
        <v>44532</v>
      </c>
      <c r="E429" s="16">
        <v>1</v>
      </c>
      <c r="F429" s="27"/>
    </row>
    <row r="430" spans="1:6" ht="27" x14ac:dyDescent="0.35">
      <c r="A430" s="15" t="s">
        <v>11</v>
      </c>
      <c r="B430" s="25" t="s">
        <v>515</v>
      </c>
      <c r="C430" s="27" t="s">
        <v>1700</v>
      </c>
      <c r="D430" s="17">
        <v>44533</v>
      </c>
      <c r="E430" s="16">
        <v>1</v>
      </c>
      <c r="F430" s="27"/>
    </row>
    <row r="431" spans="1:6" ht="27" x14ac:dyDescent="0.35">
      <c r="A431" s="15" t="s">
        <v>11</v>
      </c>
      <c r="B431" s="25" t="s">
        <v>516</v>
      </c>
      <c r="C431" s="27" t="s">
        <v>1700</v>
      </c>
      <c r="D431" s="17">
        <v>44533</v>
      </c>
      <c r="E431" s="16">
        <v>1</v>
      </c>
      <c r="F431" s="27"/>
    </row>
    <row r="432" spans="1:6" ht="27" x14ac:dyDescent="0.35">
      <c r="A432" s="15" t="s">
        <v>11</v>
      </c>
      <c r="B432" s="25" t="s">
        <v>517</v>
      </c>
      <c r="C432" s="27" t="s">
        <v>1700</v>
      </c>
      <c r="D432" s="17">
        <v>44538</v>
      </c>
      <c r="E432" s="16">
        <v>1</v>
      </c>
      <c r="F432" s="27"/>
    </row>
    <row r="433" spans="1:6" ht="27" x14ac:dyDescent="0.35">
      <c r="A433" s="15" t="s">
        <v>11</v>
      </c>
      <c r="B433" s="25" t="s">
        <v>518</v>
      </c>
      <c r="C433" s="27" t="s">
        <v>1700</v>
      </c>
      <c r="D433" s="17">
        <v>44544</v>
      </c>
      <c r="E433" s="16">
        <v>1</v>
      </c>
      <c r="F433" s="27"/>
    </row>
    <row r="434" spans="1:6" ht="27" x14ac:dyDescent="0.35">
      <c r="A434" s="15" t="s">
        <v>11</v>
      </c>
      <c r="B434" s="25" t="s">
        <v>519</v>
      </c>
      <c r="C434" s="27" t="s">
        <v>1700</v>
      </c>
      <c r="D434" s="17">
        <v>44532</v>
      </c>
      <c r="E434" s="16">
        <v>1</v>
      </c>
      <c r="F434" s="27"/>
    </row>
    <row r="435" spans="1:6" ht="27" x14ac:dyDescent="0.35">
      <c r="A435" s="15" t="s">
        <v>11</v>
      </c>
      <c r="B435" s="25" t="s">
        <v>520</v>
      </c>
      <c r="C435" s="27" t="s">
        <v>1700</v>
      </c>
      <c r="D435" s="17">
        <v>44532</v>
      </c>
      <c r="E435" s="16">
        <v>1</v>
      </c>
      <c r="F435" s="27"/>
    </row>
    <row r="436" spans="1:6" ht="27" x14ac:dyDescent="0.35">
      <c r="A436" s="15" t="s">
        <v>11</v>
      </c>
      <c r="B436" s="25" t="s">
        <v>521</v>
      </c>
      <c r="C436" s="27" t="s">
        <v>1700</v>
      </c>
      <c r="D436" s="17">
        <v>44533</v>
      </c>
      <c r="E436" s="16">
        <v>1</v>
      </c>
      <c r="F436" s="27"/>
    </row>
    <row r="437" spans="1:6" ht="27" x14ac:dyDescent="0.35">
      <c r="A437" s="15" t="s">
        <v>11</v>
      </c>
      <c r="B437" s="25" t="s">
        <v>522</v>
      </c>
      <c r="C437" s="27" t="s">
        <v>1700</v>
      </c>
      <c r="D437" s="17">
        <v>44532</v>
      </c>
      <c r="E437" s="16">
        <v>1</v>
      </c>
      <c r="F437" s="27"/>
    </row>
    <row r="438" spans="1:6" ht="27" x14ac:dyDescent="0.35">
      <c r="A438" s="15" t="s">
        <v>11</v>
      </c>
      <c r="B438" s="25" t="s">
        <v>523</v>
      </c>
      <c r="C438" s="27" t="s">
        <v>1700</v>
      </c>
      <c r="D438" s="17">
        <v>44567</v>
      </c>
      <c r="E438" s="16">
        <v>1</v>
      </c>
      <c r="F438" s="27"/>
    </row>
    <row r="439" spans="1:6" ht="27" x14ac:dyDescent="0.35">
      <c r="A439" s="15" t="s">
        <v>11</v>
      </c>
      <c r="B439" s="25" t="s">
        <v>524</v>
      </c>
      <c r="C439" s="27" t="s">
        <v>1700</v>
      </c>
      <c r="D439" s="17">
        <v>44532</v>
      </c>
      <c r="E439" s="16">
        <v>1</v>
      </c>
      <c r="F439" s="27"/>
    </row>
    <row r="440" spans="1:6" ht="27" x14ac:dyDescent="0.35">
      <c r="A440" s="15" t="s">
        <v>11</v>
      </c>
      <c r="B440" s="25" t="s">
        <v>525</v>
      </c>
      <c r="C440" s="27" t="s">
        <v>1700</v>
      </c>
      <c r="D440" s="17">
        <v>44532</v>
      </c>
      <c r="E440" s="16">
        <v>1</v>
      </c>
      <c r="F440" s="27"/>
    </row>
    <row r="441" spans="1:6" ht="27" x14ac:dyDescent="0.35">
      <c r="A441" s="15" t="s">
        <v>11</v>
      </c>
      <c r="B441" s="25" t="s">
        <v>526</v>
      </c>
      <c r="C441" s="27" t="s">
        <v>1700</v>
      </c>
      <c r="D441" s="17">
        <v>44533</v>
      </c>
      <c r="E441" s="16">
        <v>1</v>
      </c>
      <c r="F441" s="27"/>
    </row>
    <row r="442" spans="1:6" ht="27" x14ac:dyDescent="0.35">
      <c r="A442" s="15" t="s">
        <v>11</v>
      </c>
      <c r="B442" s="25" t="s">
        <v>527</v>
      </c>
      <c r="C442" s="27" t="s">
        <v>1700</v>
      </c>
      <c r="D442" s="17">
        <v>44536</v>
      </c>
      <c r="E442" s="16">
        <v>1</v>
      </c>
      <c r="F442" s="27"/>
    </row>
    <row r="443" spans="1:6" ht="27" x14ac:dyDescent="0.35">
      <c r="A443" s="15" t="s">
        <v>11</v>
      </c>
      <c r="B443" s="25" t="s">
        <v>528</v>
      </c>
      <c r="C443" s="27" t="s">
        <v>1700</v>
      </c>
      <c r="D443" s="17">
        <v>44533</v>
      </c>
      <c r="E443" s="16">
        <v>1</v>
      </c>
      <c r="F443" s="27"/>
    </row>
    <row r="444" spans="1:6" ht="27" x14ac:dyDescent="0.35">
      <c r="A444" s="15" t="s">
        <v>11</v>
      </c>
      <c r="B444" s="25" t="s">
        <v>529</v>
      </c>
      <c r="C444" s="27" t="s">
        <v>1700</v>
      </c>
      <c r="D444" s="17">
        <v>44538</v>
      </c>
      <c r="E444" s="16">
        <v>1</v>
      </c>
      <c r="F444" s="27"/>
    </row>
    <row r="445" spans="1:6" ht="27" x14ac:dyDescent="0.35">
      <c r="A445" s="15" t="s">
        <v>11</v>
      </c>
      <c r="B445" s="25" t="s">
        <v>530</v>
      </c>
      <c r="C445" s="27" t="s">
        <v>1700</v>
      </c>
      <c r="D445" s="17">
        <v>44532</v>
      </c>
      <c r="E445" s="16">
        <v>1</v>
      </c>
      <c r="F445" s="27"/>
    </row>
    <row r="446" spans="1:6" ht="27" x14ac:dyDescent="0.35">
      <c r="A446" s="15" t="s">
        <v>11</v>
      </c>
      <c r="B446" s="25" t="s">
        <v>531</v>
      </c>
      <c r="C446" s="27" t="s">
        <v>1700</v>
      </c>
      <c r="D446" s="17">
        <v>44532</v>
      </c>
      <c r="E446" s="16">
        <v>1</v>
      </c>
      <c r="F446" s="27"/>
    </row>
    <row r="447" spans="1:6" ht="27" x14ac:dyDescent="0.35">
      <c r="A447" s="15" t="s">
        <v>11</v>
      </c>
      <c r="B447" s="25" t="s">
        <v>532</v>
      </c>
      <c r="C447" s="27" t="s">
        <v>1700</v>
      </c>
      <c r="D447" s="17">
        <v>44536</v>
      </c>
      <c r="E447" s="16">
        <v>1</v>
      </c>
      <c r="F447" s="27"/>
    </row>
    <row r="448" spans="1:6" ht="27" x14ac:dyDescent="0.35">
      <c r="A448" s="15" t="s">
        <v>11</v>
      </c>
      <c r="B448" s="25" t="s">
        <v>533</v>
      </c>
      <c r="C448" s="27" t="s">
        <v>1700</v>
      </c>
      <c r="D448" s="17">
        <v>44543</v>
      </c>
      <c r="E448" s="16">
        <v>1</v>
      </c>
      <c r="F448" s="27"/>
    </row>
    <row r="449" spans="1:6" ht="27" x14ac:dyDescent="0.35">
      <c r="A449" s="15" t="s">
        <v>11</v>
      </c>
      <c r="B449" s="25" t="s">
        <v>534</v>
      </c>
      <c r="C449" s="27" t="s">
        <v>1700</v>
      </c>
      <c r="D449" s="17">
        <v>44532</v>
      </c>
      <c r="E449" s="16">
        <v>1</v>
      </c>
      <c r="F449" s="27"/>
    </row>
    <row r="450" spans="1:6" ht="27" x14ac:dyDescent="0.35">
      <c r="A450" s="15" t="s">
        <v>11</v>
      </c>
      <c r="B450" s="25" t="s">
        <v>535</v>
      </c>
      <c r="C450" s="27" t="s">
        <v>1700</v>
      </c>
      <c r="D450" s="17">
        <v>44531</v>
      </c>
      <c r="E450" s="16">
        <v>1</v>
      </c>
      <c r="F450" s="27"/>
    </row>
    <row r="451" spans="1:6" ht="27" x14ac:dyDescent="0.35">
      <c r="A451" s="15" t="s">
        <v>11</v>
      </c>
      <c r="B451" s="25" t="s">
        <v>536</v>
      </c>
      <c r="C451" s="27" t="s">
        <v>1700</v>
      </c>
      <c r="D451" s="17">
        <v>44543</v>
      </c>
      <c r="E451" s="16">
        <v>1</v>
      </c>
      <c r="F451" s="27"/>
    </row>
    <row r="452" spans="1:6" ht="27" x14ac:dyDescent="0.35">
      <c r="A452" s="15" t="s">
        <v>11</v>
      </c>
      <c r="B452" s="25" t="s">
        <v>537</v>
      </c>
      <c r="C452" s="27" t="s">
        <v>1700</v>
      </c>
      <c r="D452" s="17">
        <v>44532</v>
      </c>
      <c r="E452" s="16">
        <v>1</v>
      </c>
      <c r="F452" s="27"/>
    </row>
    <row r="453" spans="1:6" ht="27" x14ac:dyDescent="0.35">
      <c r="A453" s="15" t="s">
        <v>11</v>
      </c>
      <c r="B453" s="25" t="s">
        <v>538</v>
      </c>
      <c r="C453" s="27" t="s">
        <v>1700</v>
      </c>
      <c r="D453" s="17">
        <v>44532</v>
      </c>
      <c r="E453" s="16">
        <v>1</v>
      </c>
      <c r="F453" s="27"/>
    </row>
    <row r="454" spans="1:6" ht="27" x14ac:dyDescent="0.35">
      <c r="A454" s="15" t="s">
        <v>11</v>
      </c>
      <c r="B454" s="25" t="s">
        <v>539</v>
      </c>
      <c r="C454" s="27" t="s">
        <v>1700</v>
      </c>
      <c r="D454" s="17">
        <v>44532</v>
      </c>
      <c r="E454" s="16">
        <v>1</v>
      </c>
      <c r="F454" s="27"/>
    </row>
    <row r="455" spans="1:6" ht="27" x14ac:dyDescent="0.35">
      <c r="A455" s="15" t="s">
        <v>11</v>
      </c>
      <c r="B455" s="25" t="s">
        <v>540</v>
      </c>
      <c r="C455" s="27" t="s">
        <v>1700</v>
      </c>
      <c r="D455" s="17">
        <v>44533</v>
      </c>
      <c r="E455" s="16">
        <v>1</v>
      </c>
      <c r="F455" s="27"/>
    </row>
    <row r="456" spans="1:6" ht="27" x14ac:dyDescent="0.35">
      <c r="A456" s="15" t="s">
        <v>11</v>
      </c>
      <c r="B456" s="25" t="s">
        <v>541</v>
      </c>
      <c r="C456" s="27" t="s">
        <v>1700</v>
      </c>
      <c r="D456" s="17">
        <v>44532</v>
      </c>
      <c r="E456" s="16">
        <v>1</v>
      </c>
      <c r="F456" s="27"/>
    </row>
    <row r="457" spans="1:6" ht="27" x14ac:dyDescent="0.35">
      <c r="A457" s="15" t="s">
        <v>11</v>
      </c>
      <c r="B457" s="25" t="s">
        <v>542</v>
      </c>
      <c r="C457" s="27" t="s">
        <v>1700</v>
      </c>
      <c r="D457" s="17">
        <v>44543</v>
      </c>
      <c r="E457" s="16">
        <v>1</v>
      </c>
      <c r="F457" s="27"/>
    </row>
    <row r="458" spans="1:6" ht="27" x14ac:dyDescent="0.35">
      <c r="A458" s="15" t="s">
        <v>11</v>
      </c>
      <c r="B458" s="25" t="s">
        <v>543</v>
      </c>
      <c r="C458" s="27" t="s">
        <v>1700</v>
      </c>
      <c r="D458" s="17">
        <v>44532</v>
      </c>
      <c r="E458" s="16">
        <v>1</v>
      </c>
      <c r="F458" s="27"/>
    </row>
    <row r="459" spans="1:6" ht="27" x14ac:dyDescent="0.35">
      <c r="A459" s="15" t="s">
        <v>11</v>
      </c>
      <c r="B459" s="25" t="s">
        <v>544</v>
      </c>
      <c r="C459" s="27" t="s">
        <v>1700</v>
      </c>
      <c r="D459" s="17">
        <v>44532</v>
      </c>
      <c r="E459" s="16">
        <v>1</v>
      </c>
      <c r="F459" s="27"/>
    </row>
    <row r="460" spans="1:6" ht="27" x14ac:dyDescent="0.35">
      <c r="A460" s="15" t="s">
        <v>11</v>
      </c>
      <c r="B460" s="25" t="s">
        <v>545</v>
      </c>
      <c r="C460" s="27" t="s">
        <v>1700</v>
      </c>
      <c r="D460" s="17">
        <v>44533</v>
      </c>
      <c r="E460" s="16">
        <v>1</v>
      </c>
      <c r="F460" s="27"/>
    </row>
    <row r="461" spans="1:6" ht="27" x14ac:dyDescent="0.35">
      <c r="A461" s="15" t="s">
        <v>11</v>
      </c>
      <c r="B461" s="25" t="s">
        <v>546</v>
      </c>
      <c r="C461" s="27" t="s">
        <v>1700</v>
      </c>
      <c r="D461" s="17">
        <v>44567</v>
      </c>
      <c r="E461" s="16">
        <v>1</v>
      </c>
      <c r="F461" s="27"/>
    </row>
    <row r="462" spans="1:6" ht="27" x14ac:dyDescent="0.35">
      <c r="A462" s="15" t="s">
        <v>11</v>
      </c>
      <c r="B462" s="25" t="s">
        <v>547</v>
      </c>
      <c r="C462" s="27" t="s">
        <v>1700</v>
      </c>
      <c r="D462" s="17">
        <v>44533</v>
      </c>
      <c r="E462" s="16">
        <v>1</v>
      </c>
      <c r="F462" s="27"/>
    </row>
    <row r="463" spans="1:6" ht="27" x14ac:dyDescent="0.35">
      <c r="A463" s="15" t="s">
        <v>11</v>
      </c>
      <c r="B463" s="25" t="s">
        <v>548</v>
      </c>
      <c r="C463" s="27" t="s">
        <v>1700</v>
      </c>
      <c r="D463" s="17">
        <v>44533</v>
      </c>
      <c r="E463" s="16">
        <v>1</v>
      </c>
      <c r="F463" s="27"/>
    </row>
    <row r="464" spans="1:6" ht="27" x14ac:dyDescent="0.35">
      <c r="A464" s="15" t="s">
        <v>11</v>
      </c>
      <c r="B464" s="25" t="s">
        <v>549</v>
      </c>
      <c r="C464" s="27" t="s">
        <v>1700</v>
      </c>
      <c r="D464" s="17">
        <v>44532</v>
      </c>
      <c r="E464" s="16">
        <v>1</v>
      </c>
      <c r="F464" s="27"/>
    </row>
    <row r="465" spans="1:6" ht="27" x14ac:dyDescent="0.35">
      <c r="A465" s="15" t="s">
        <v>11</v>
      </c>
      <c r="B465" s="25" t="s">
        <v>550</v>
      </c>
      <c r="C465" s="27" t="s">
        <v>1700</v>
      </c>
      <c r="D465" s="17">
        <v>44532</v>
      </c>
      <c r="E465" s="16">
        <v>1</v>
      </c>
      <c r="F465" s="27"/>
    </row>
    <row r="466" spans="1:6" ht="27" x14ac:dyDescent="0.35">
      <c r="A466" s="15" t="s">
        <v>11</v>
      </c>
      <c r="B466" s="25" t="s">
        <v>551</v>
      </c>
      <c r="C466" s="27" t="s">
        <v>1700</v>
      </c>
      <c r="D466" s="17">
        <v>44531</v>
      </c>
      <c r="E466" s="16">
        <v>1</v>
      </c>
      <c r="F466" s="27"/>
    </row>
    <row r="467" spans="1:6" ht="27" x14ac:dyDescent="0.35">
      <c r="A467" s="15" t="s">
        <v>11</v>
      </c>
      <c r="B467" s="25" t="s">
        <v>552</v>
      </c>
      <c r="C467" s="27" t="s">
        <v>1700</v>
      </c>
      <c r="D467" s="17">
        <v>44532</v>
      </c>
      <c r="E467" s="16">
        <v>1</v>
      </c>
      <c r="F467" s="27"/>
    </row>
    <row r="468" spans="1:6" ht="27" x14ac:dyDescent="0.35">
      <c r="A468" s="15" t="s">
        <v>11</v>
      </c>
      <c r="B468" s="25" t="s">
        <v>553</v>
      </c>
      <c r="C468" s="27" t="s">
        <v>1700</v>
      </c>
      <c r="D468" s="17">
        <v>44532</v>
      </c>
      <c r="E468" s="16">
        <v>1</v>
      </c>
      <c r="F468" s="27"/>
    </row>
    <row r="469" spans="1:6" ht="27" x14ac:dyDescent="0.35">
      <c r="A469" s="15" t="s">
        <v>11</v>
      </c>
      <c r="B469" s="25" t="s">
        <v>554</v>
      </c>
      <c r="C469" s="27" t="s">
        <v>1700</v>
      </c>
      <c r="D469" s="17">
        <v>44533</v>
      </c>
      <c r="E469" s="16">
        <v>1</v>
      </c>
      <c r="F469" s="27"/>
    </row>
    <row r="470" spans="1:6" ht="27" x14ac:dyDescent="0.35">
      <c r="A470" s="15" t="s">
        <v>11</v>
      </c>
      <c r="B470" s="25" t="s">
        <v>555</v>
      </c>
      <c r="C470" s="27" t="s">
        <v>1700</v>
      </c>
      <c r="D470" s="17">
        <v>44536</v>
      </c>
      <c r="E470" s="16">
        <v>1</v>
      </c>
      <c r="F470" s="27"/>
    </row>
    <row r="471" spans="1:6" ht="27" x14ac:dyDescent="0.35">
      <c r="A471" s="15" t="s">
        <v>11</v>
      </c>
      <c r="B471" s="25" t="s">
        <v>556</v>
      </c>
      <c r="C471" s="27" t="s">
        <v>1700</v>
      </c>
      <c r="D471" s="17">
        <v>44531</v>
      </c>
      <c r="E471" s="16">
        <v>1</v>
      </c>
      <c r="F471" s="27"/>
    </row>
    <row r="472" spans="1:6" ht="27" x14ac:dyDescent="0.35">
      <c r="A472" s="15" t="s">
        <v>11</v>
      </c>
      <c r="B472" s="25" t="s">
        <v>557</v>
      </c>
      <c r="C472" s="27" t="s">
        <v>1700</v>
      </c>
      <c r="D472" s="17">
        <v>44532</v>
      </c>
      <c r="E472" s="16">
        <v>1</v>
      </c>
      <c r="F472" s="27"/>
    </row>
    <row r="473" spans="1:6" ht="27" x14ac:dyDescent="0.35">
      <c r="A473" s="15" t="s">
        <v>11</v>
      </c>
      <c r="B473" s="25" t="s">
        <v>558</v>
      </c>
      <c r="C473" s="27" t="s">
        <v>1700</v>
      </c>
      <c r="D473" s="17">
        <v>44543</v>
      </c>
      <c r="E473" s="16">
        <v>1</v>
      </c>
      <c r="F473" s="27"/>
    </row>
    <row r="474" spans="1:6" ht="27" x14ac:dyDescent="0.35">
      <c r="A474" s="15" t="s">
        <v>11</v>
      </c>
      <c r="B474" s="25" t="s">
        <v>559</v>
      </c>
      <c r="C474" s="27" t="s">
        <v>1700</v>
      </c>
      <c r="D474" s="17">
        <v>44532</v>
      </c>
      <c r="E474" s="16">
        <v>1</v>
      </c>
      <c r="F474" s="27"/>
    </row>
    <row r="475" spans="1:6" ht="27" x14ac:dyDescent="0.35">
      <c r="A475" s="15" t="s">
        <v>11</v>
      </c>
      <c r="B475" s="25" t="s">
        <v>560</v>
      </c>
      <c r="C475" s="27" t="s">
        <v>1700</v>
      </c>
      <c r="D475" s="17">
        <v>44532</v>
      </c>
      <c r="E475" s="16">
        <v>1</v>
      </c>
      <c r="F475" s="27"/>
    </row>
    <row r="476" spans="1:6" ht="27" x14ac:dyDescent="0.35">
      <c r="A476" s="15" t="s">
        <v>11</v>
      </c>
      <c r="B476" s="25" t="s">
        <v>561</v>
      </c>
      <c r="C476" s="27" t="s">
        <v>1700</v>
      </c>
      <c r="D476" s="17">
        <v>44536</v>
      </c>
      <c r="E476" s="16">
        <v>1</v>
      </c>
      <c r="F476" s="27"/>
    </row>
    <row r="477" spans="1:6" ht="27" x14ac:dyDescent="0.35">
      <c r="A477" s="15" t="s">
        <v>11</v>
      </c>
      <c r="B477" s="25" t="s">
        <v>562</v>
      </c>
      <c r="C477" s="27" t="s">
        <v>1700</v>
      </c>
      <c r="D477" s="17">
        <v>44532</v>
      </c>
      <c r="E477" s="16">
        <v>1</v>
      </c>
      <c r="F477" s="27"/>
    </row>
    <row r="478" spans="1:6" ht="27" x14ac:dyDescent="0.35">
      <c r="A478" s="15" t="s">
        <v>11</v>
      </c>
      <c r="B478" s="25" t="s">
        <v>563</v>
      </c>
      <c r="C478" s="27" t="s">
        <v>1700</v>
      </c>
      <c r="D478" s="17">
        <v>44532</v>
      </c>
      <c r="E478" s="16">
        <v>1</v>
      </c>
      <c r="F478" s="27"/>
    </row>
    <row r="479" spans="1:6" ht="27" x14ac:dyDescent="0.35">
      <c r="A479" s="15" t="s">
        <v>11</v>
      </c>
      <c r="B479" s="25" t="s">
        <v>564</v>
      </c>
      <c r="C479" s="27" t="s">
        <v>1700</v>
      </c>
      <c r="D479" s="17">
        <v>44543</v>
      </c>
      <c r="E479" s="16">
        <v>1</v>
      </c>
      <c r="F479" s="27"/>
    </row>
    <row r="480" spans="1:6" ht="27" x14ac:dyDescent="0.35">
      <c r="A480" s="15" t="s">
        <v>11</v>
      </c>
      <c r="B480" s="25" t="s">
        <v>565</v>
      </c>
      <c r="C480" s="27" t="s">
        <v>1700</v>
      </c>
      <c r="D480" s="17">
        <v>44532</v>
      </c>
      <c r="E480" s="16">
        <v>1</v>
      </c>
      <c r="F480" s="27"/>
    </row>
    <row r="481" spans="1:6" ht="27" x14ac:dyDescent="0.35">
      <c r="A481" s="15" t="s">
        <v>11</v>
      </c>
      <c r="B481" s="25" t="s">
        <v>566</v>
      </c>
      <c r="C481" s="27" t="s">
        <v>1700</v>
      </c>
      <c r="D481" s="17">
        <v>44533</v>
      </c>
      <c r="E481" s="16">
        <v>1</v>
      </c>
      <c r="F481" s="27"/>
    </row>
    <row r="482" spans="1:6" ht="27" x14ac:dyDescent="0.35">
      <c r="A482" s="15" t="s">
        <v>11</v>
      </c>
      <c r="B482" s="25" t="s">
        <v>567</v>
      </c>
      <c r="C482" s="27" t="s">
        <v>1700</v>
      </c>
      <c r="D482" s="17">
        <v>44536</v>
      </c>
      <c r="E482" s="16">
        <v>1</v>
      </c>
      <c r="F482" s="27"/>
    </row>
    <row r="483" spans="1:6" ht="27" x14ac:dyDescent="0.35">
      <c r="A483" s="15" t="s">
        <v>11</v>
      </c>
      <c r="B483" s="25" t="s">
        <v>568</v>
      </c>
      <c r="C483" s="27" t="s">
        <v>1700</v>
      </c>
      <c r="D483" s="17">
        <v>44533</v>
      </c>
      <c r="E483" s="16">
        <v>1</v>
      </c>
      <c r="F483" s="27"/>
    </row>
    <row r="484" spans="1:6" ht="27" x14ac:dyDescent="0.35">
      <c r="A484" s="15" t="s">
        <v>11</v>
      </c>
      <c r="B484" s="25" t="s">
        <v>569</v>
      </c>
      <c r="C484" s="27" t="s">
        <v>1700</v>
      </c>
      <c r="D484" s="17">
        <v>44532</v>
      </c>
      <c r="E484" s="16">
        <v>1</v>
      </c>
      <c r="F484" s="27"/>
    </row>
    <row r="485" spans="1:6" ht="27" x14ac:dyDescent="0.35">
      <c r="A485" s="15" t="s">
        <v>11</v>
      </c>
      <c r="B485" s="25" t="s">
        <v>570</v>
      </c>
      <c r="C485" s="27" t="s">
        <v>1700</v>
      </c>
      <c r="D485" s="17">
        <v>44532</v>
      </c>
      <c r="E485" s="16">
        <v>1</v>
      </c>
      <c r="F485" s="27"/>
    </row>
    <row r="486" spans="1:6" ht="27" x14ac:dyDescent="0.35">
      <c r="A486" s="15" t="s">
        <v>11</v>
      </c>
      <c r="B486" s="25" t="s">
        <v>571</v>
      </c>
      <c r="C486" s="27" t="s">
        <v>1700</v>
      </c>
      <c r="D486" s="17">
        <v>44532</v>
      </c>
      <c r="E486" s="16">
        <v>1</v>
      </c>
      <c r="F486" s="27"/>
    </row>
    <row r="487" spans="1:6" ht="27" x14ac:dyDescent="0.35">
      <c r="A487" s="15" t="s">
        <v>11</v>
      </c>
      <c r="B487" s="25" t="s">
        <v>572</v>
      </c>
      <c r="C487" s="27" t="s">
        <v>1700</v>
      </c>
      <c r="D487" s="17">
        <v>44533</v>
      </c>
      <c r="E487" s="16">
        <v>1</v>
      </c>
      <c r="F487" s="27"/>
    </row>
    <row r="488" spans="1:6" ht="27" x14ac:dyDescent="0.35">
      <c r="A488" s="15" t="s">
        <v>11</v>
      </c>
      <c r="B488" s="25" t="s">
        <v>573</v>
      </c>
      <c r="C488" s="27" t="s">
        <v>1700</v>
      </c>
      <c r="D488" s="17">
        <v>44532</v>
      </c>
      <c r="E488" s="16">
        <v>1</v>
      </c>
      <c r="F488" s="27"/>
    </row>
    <row r="489" spans="1:6" ht="27" x14ac:dyDescent="0.35">
      <c r="A489" s="15" t="s">
        <v>11</v>
      </c>
      <c r="B489" s="25" t="s">
        <v>574</v>
      </c>
      <c r="C489" s="27" t="s">
        <v>1700</v>
      </c>
      <c r="D489" s="17">
        <v>44533</v>
      </c>
      <c r="E489" s="16">
        <v>1</v>
      </c>
      <c r="F489" s="27"/>
    </row>
    <row r="490" spans="1:6" ht="27" x14ac:dyDescent="0.35">
      <c r="A490" s="15" t="s">
        <v>11</v>
      </c>
      <c r="B490" s="25" t="s">
        <v>575</v>
      </c>
      <c r="C490" s="27" t="s">
        <v>1700</v>
      </c>
      <c r="D490" s="17">
        <v>44536</v>
      </c>
      <c r="E490" s="16">
        <v>1</v>
      </c>
      <c r="F490" s="27"/>
    </row>
    <row r="491" spans="1:6" ht="27" x14ac:dyDescent="0.35">
      <c r="A491" s="15" t="s">
        <v>11</v>
      </c>
      <c r="B491" s="25" t="s">
        <v>576</v>
      </c>
      <c r="C491" s="27" t="s">
        <v>1700</v>
      </c>
      <c r="D491" s="17">
        <v>44536</v>
      </c>
      <c r="E491" s="16">
        <v>1</v>
      </c>
      <c r="F491" s="27"/>
    </row>
    <row r="492" spans="1:6" ht="27" x14ac:dyDescent="0.35">
      <c r="A492" s="15" t="s">
        <v>11</v>
      </c>
      <c r="B492" s="25" t="s">
        <v>577</v>
      </c>
      <c r="C492" s="27" t="s">
        <v>1700</v>
      </c>
      <c r="D492" s="17">
        <v>44543</v>
      </c>
      <c r="E492" s="16">
        <v>1</v>
      </c>
      <c r="F492" s="27"/>
    </row>
    <row r="493" spans="1:6" ht="27" x14ac:dyDescent="0.35">
      <c r="A493" s="15" t="s">
        <v>11</v>
      </c>
      <c r="B493" s="25" t="s">
        <v>578</v>
      </c>
      <c r="C493" s="27" t="s">
        <v>1700</v>
      </c>
      <c r="D493" s="17">
        <v>44537</v>
      </c>
      <c r="E493" s="16">
        <v>1</v>
      </c>
      <c r="F493" s="27"/>
    </row>
    <row r="494" spans="1:6" ht="27" x14ac:dyDescent="0.35">
      <c r="A494" s="15" t="s">
        <v>11</v>
      </c>
      <c r="B494" s="25" t="s">
        <v>579</v>
      </c>
      <c r="C494" s="27" t="s">
        <v>1700</v>
      </c>
      <c r="D494" s="17">
        <v>44536</v>
      </c>
      <c r="E494" s="16">
        <v>1</v>
      </c>
      <c r="F494" s="27"/>
    </row>
    <row r="495" spans="1:6" ht="27" x14ac:dyDescent="0.35">
      <c r="A495" s="15" t="s">
        <v>11</v>
      </c>
      <c r="B495" s="25" t="s">
        <v>580</v>
      </c>
      <c r="C495" s="27" t="s">
        <v>1700</v>
      </c>
      <c r="D495" s="17">
        <v>44533</v>
      </c>
      <c r="E495" s="16">
        <v>1</v>
      </c>
      <c r="F495" s="27"/>
    </row>
    <row r="496" spans="1:6" ht="27" x14ac:dyDescent="0.35">
      <c r="A496" s="15" t="s">
        <v>11</v>
      </c>
      <c r="B496" s="25" t="s">
        <v>581</v>
      </c>
      <c r="C496" s="27" t="s">
        <v>1700</v>
      </c>
      <c r="D496" s="17">
        <v>44539</v>
      </c>
      <c r="E496" s="16">
        <v>1</v>
      </c>
      <c r="F496" s="27"/>
    </row>
    <row r="497" spans="1:6" ht="27" x14ac:dyDescent="0.35">
      <c r="A497" s="15" t="s">
        <v>11</v>
      </c>
      <c r="B497" s="25" t="s">
        <v>582</v>
      </c>
      <c r="C497" s="27" t="s">
        <v>1700</v>
      </c>
      <c r="D497" s="17">
        <v>44536</v>
      </c>
      <c r="E497" s="16">
        <v>1</v>
      </c>
      <c r="F497" s="27"/>
    </row>
    <row r="498" spans="1:6" ht="27" x14ac:dyDescent="0.35">
      <c r="A498" s="15" t="s">
        <v>11</v>
      </c>
      <c r="B498" s="25" t="s">
        <v>583</v>
      </c>
      <c r="C498" s="27" t="s">
        <v>1700</v>
      </c>
      <c r="D498" s="17">
        <v>44533</v>
      </c>
      <c r="E498" s="16">
        <v>1</v>
      </c>
      <c r="F498" s="27"/>
    </row>
    <row r="499" spans="1:6" ht="27" x14ac:dyDescent="0.35">
      <c r="A499" s="15" t="s">
        <v>11</v>
      </c>
      <c r="B499" s="25" t="s">
        <v>584</v>
      </c>
      <c r="C499" s="27" t="s">
        <v>1700</v>
      </c>
      <c r="D499" s="17">
        <v>44537</v>
      </c>
      <c r="E499" s="16">
        <v>1</v>
      </c>
      <c r="F499" s="27"/>
    </row>
    <row r="500" spans="1:6" ht="27" x14ac:dyDescent="0.35">
      <c r="A500" s="15" t="s">
        <v>11</v>
      </c>
      <c r="B500" s="25" t="s">
        <v>585</v>
      </c>
      <c r="C500" s="27" t="s">
        <v>1700</v>
      </c>
      <c r="D500" s="17">
        <v>44531</v>
      </c>
      <c r="E500" s="16">
        <v>1</v>
      </c>
      <c r="F500" s="27"/>
    </row>
    <row r="501" spans="1:6" ht="27" x14ac:dyDescent="0.35">
      <c r="A501" s="15" t="s">
        <v>11</v>
      </c>
      <c r="B501" s="25" t="s">
        <v>586</v>
      </c>
      <c r="C501" s="27" t="s">
        <v>1700</v>
      </c>
      <c r="D501" s="17">
        <v>44533</v>
      </c>
      <c r="E501" s="16">
        <v>1</v>
      </c>
      <c r="F501" s="27"/>
    </row>
    <row r="502" spans="1:6" ht="27" x14ac:dyDescent="0.35">
      <c r="A502" s="15" t="s">
        <v>11</v>
      </c>
      <c r="B502" s="25" t="s">
        <v>587</v>
      </c>
      <c r="C502" s="27" t="s">
        <v>1700</v>
      </c>
      <c r="D502" s="17">
        <v>44536</v>
      </c>
      <c r="E502" s="16">
        <v>1</v>
      </c>
      <c r="F502" s="27"/>
    </row>
    <row r="503" spans="1:6" ht="27" x14ac:dyDescent="0.35">
      <c r="A503" s="15" t="s">
        <v>11</v>
      </c>
      <c r="B503" s="25" t="s">
        <v>588</v>
      </c>
      <c r="C503" s="27" t="s">
        <v>1700</v>
      </c>
      <c r="D503" s="17">
        <v>44536</v>
      </c>
      <c r="E503" s="16">
        <v>1</v>
      </c>
      <c r="F503" s="27"/>
    </row>
    <row r="504" spans="1:6" ht="27" x14ac:dyDescent="0.35">
      <c r="A504" s="15" t="s">
        <v>11</v>
      </c>
      <c r="B504" s="25" t="s">
        <v>589</v>
      </c>
      <c r="C504" s="27" t="s">
        <v>1700</v>
      </c>
      <c r="D504" s="17">
        <v>44536</v>
      </c>
      <c r="E504" s="16">
        <v>1</v>
      </c>
      <c r="F504" s="27"/>
    </row>
    <row r="505" spans="1:6" ht="27" x14ac:dyDescent="0.35">
      <c r="A505" s="15" t="s">
        <v>11</v>
      </c>
      <c r="B505" s="25" t="s">
        <v>590</v>
      </c>
      <c r="C505" s="27" t="s">
        <v>1700</v>
      </c>
      <c r="D505" s="17">
        <v>44537</v>
      </c>
      <c r="E505" s="16">
        <v>1</v>
      </c>
      <c r="F505" s="27"/>
    </row>
    <row r="506" spans="1:6" ht="27" x14ac:dyDescent="0.35">
      <c r="A506" s="15" t="s">
        <v>11</v>
      </c>
      <c r="B506" s="25" t="s">
        <v>591</v>
      </c>
      <c r="C506" s="27" t="s">
        <v>1700</v>
      </c>
      <c r="D506" s="17">
        <v>44536</v>
      </c>
      <c r="E506" s="16">
        <v>1</v>
      </c>
      <c r="F506" s="27"/>
    </row>
    <row r="507" spans="1:6" ht="27" x14ac:dyDescent="0.35">
      <c r="A507" s="15" t="s">
        <v>11</v>
      </c>
      <c r="B507" s="25" t="s">
        <v>592</v>
      </c>
      <c r="C507" s="27" t="s">
        <v>1700</v>
      </c>
      <c r="D507" s="17">
        <v>44567</v>
      </c>
      <c r="E507" s="16">
        <v>1</v>
      </c>
      <c r="F507" s="27"/>
    </row>
    <row r="508" spans="1:6" ht="27" x14ac:dyDescent="0.35">
      <c r="A508" s="15" t="s">
        <v>11</v>
      </c>
      <c r="B508" s="25" t="s">
        <v>593</v>
      </c>
      <c r="C508" s="27" t="s">
        <v>1700</v>
      </c>
      <c r="D508" s="17">
        <v>44543</v>
      </c>
      <c r="E508" s="16">
        <v>1</v>
      </c>
      <c r="F508" s="27"/>
    </row>
    <row r="509" spans="1:6" ht="27" x14ac:dyDescent="0.35">
      <c r="A509" s="15" t="s">
        <v>11</v>
      </c>
      <c r="B509" s="25" t="s">
        <v>594</v>
      </c>
      <c r="C509" s="27" t="s">
        <v>1700</v>
      </c>
      <c r="D509" s="17">
        <v>44566</v>
      </c>
      <c r="E509" s="16">
        <v>1</v>
      </c>
      <c r="F509" s="27"/>
    </row>
    <row r="510" spans="1:6" ht="27" x14ac:dyDescent="0.35">
      <c r="A510" s="15" t="s">
        <v>11</v>
      </c>
      <c r="B510" s="25" t="s">
        <v>595</v>
      </c>
      <c r="C510" s="27" t="s">
        <v>1700</v>
      </c>
      <c r="D510" s="17">
        <v>44543</v>
      </c>
      <c r="E510" s="16">
        <v>1</v>
      </c>
      <c r="F510" s="27"/>
    </row>
    <row r="511" spans="1:6" ht="27" x14ac:dyDescent="0.35">
      <c r="A511" s="15" t="s">
        <v>11</v>
      </c>
      <c r="B511" s="25" t="s">
        <v>596</v>
      </c>
      <c r="C511" s="27" t="s">
        <v>1700</v>
      </c>
      <c r="D511" s="17">
        <v>44544</v>
      </c>
      <c r="E511" s="16">
        <v>1</v>
      </c>
      <c r="F511" s="27"/>
    </row>
    <row r="512" spans="1:6" ht="27" x14ac:dyDescent="0.35">
      <c r="A512" s="15" t="s">
        <v>11</v>
      </c>
      <c r="B512" s="25" t="s">
        <v>597</v>
      </c>
      <c r="C512" s="27" t="s">
        <v>1700</v>
      </c>
      <c r="D512" s="17">
        <v>44544</v>
      </c>
      <c r="E512" s="16">
        <v>1</v>
      </c>
      <c r="F512" s="27"/>
    </row>
    <row r="513" spans="1:6" ht="27" x14ac:dyDescent="0.35">
      <c r="A513" s="15" t="s">
        <v>11</v>
      </c>
      <c r="B513" s="25" t="s">
        <v>598</v>
      </c>
      <c r="C513" s="27" t="s">
        <v>1700</v>
      </c>
      <c r="D513" s="17">
        <v>44540</v>
      </c>
      <c r="E513" s="16">
        <v>1</v>
      </c>
      <c r="F513" s="27"/>
    </row>
    <row r="514" spans="1:6" ht="27" x14ac:dyDescent="0.35">
      <c r="A514" s="15" t="s">
        <v>11</v>
      </c>
      <c r="B514" s="25" t="s">
        <v>599</v>
      </c>
      <c r="C514" s="27" t="s">
        <v>1700</v>
      </c>
      <c r="D514" s="17">
        <v>44543</v>
      </c>
      <c r="E514" s="16">
        <v>1</v>
      </c>
      <c r="F514" s="27"/>
    </row>
    <row r="515" spans="1:6" ht="27" x14ac:dyDescent="0.35">
      <c r="A515" s="15" t="s">
        <v>11</v>
      </c>
      <c r="B515" s="25" t="s">
        <v>600</v>
      </c>
      <c r="C515" s="27" t="s">
        <v>1700</v>
      </c>
      <c r="D515" s="17">
        <v>44540</v>
      </c>
      <c r="E515" s="16">
        <v>1</v>
      </c>
      <c r="F515" s="27"/>
    </row>
    <row r="516" spans="1:6" ht="27" x14ac:dyDescent="0.35">
      <c r="A516" s="15" t="s">
        <v>11</v>
      </c>
      <c r="B516" s="25" t="s">
        <v>601</v>
      </c>
      <c r="C516" s="27" t="s">
        <v>1700</v>
      </c>
      <c r="D516" s="17">
        <v>44543</v>
      </c>
      <c r="E516" s="16">
        <v>1</v>
      </c>
      <c r="F516" s="27"/>
    </row>
    <row r="517" spans="1:6" ht="27" x14ac:dyDescent="0.35">
      <c r="A517" s="15" t="s">
        <v>11</v>
      </c>
      <c r="B517" s="25" t="s">
        <v>602</v>
      </c>
      <c r="C517" s="27" t="s">
        <v>1700</v>
      </c>
      <c r="D517" s="17">
        <v>44544</v>
      </c>
      <c r="E517" s="16">
        <v>1</v>
      </c>
      <c r="F517" s="27"/>
    </row>
    <row r="518" spans="1:6" ht="27" x14ac:dyDescent="0.35">
      <c r="A518" s="15" t="s">
        <v>11</v>
      </c>
      <c r="B518" s="25" t="s">
        <v>603</v>
      </c>
      <c r="C518" s="27" t="s">
        <v>1700</v>
      </c>
      <c r="D518" s="17">
        <v>44545</v>
      </c>
      <c r="E518" s="16">
        <v>1</v>
      </c>
      <c r="F518" s="27"/>
    </row>
    <row r="519" spans="1:6" ht="27" x14ac:dyDescent="0.35">
      <c r="A519" s="15" t="s">
        <v>11</v>
      </c>
      <c r="B519" s="25" t="s">
        <v>604</v>
      </c>
      <c r="C519" s="27" t="s">
        <v>1700</v>
      </c>
      <c r="D519" s="17">
        <v>44540</v>
      </c>
      <c r="E519" s="16">
        <v>1</v>
      </c>
      <c r="F519" s="27"/>
    </row>
    <row r="520" spans="1:6" ht="27" x14ac:dyDescent="0.35">
      <c r="A520" s="15" t="s">
        <v>11</v>
      </c>
      <c r="B520" s="25" t="s">
        <v>605</v>
      </c>
      <c r="C520" s="27" t="s">
        <v>1700</v>
      </c>
      <c r="D520" s="17">
        <v>44573</v>
      </c>
      <c r="E520" s="16">
        <v>1</v>
      </c>
      <c r="F520" s="27"/>
    </row>
    <row r="521" spans="1:6" ht="27" x14ac:dyDescent="0.35">
      <c r="A521" s="15" t="s">
        <v>11</v>
      </c>
      <c r="B521" s="25" t="s">
        <v>606</v>
      </c>
      <c r="C521" s="27" t="s">
        <v>1700</v>
      </c>
      <c r="D521" s="17">
        <v>44573</v>
      </c>
      <c r="E521" s="16">
        <v>1</v>
      </c>
      <c r="F521" s="27"/>
    </row>
    <row r="522" spans="1:6" ht="27" x14ac:dyDescent="0.35">
      <c r="A522" s="15" t="s">
        <v>11</v>
      </c>
      <c r="B522" s="25" t="s">
        <v>607</v>
      </c>
      <c r="C522" s="27" t="s">
        <v>1700</v>
      </c>
      <c r="D522" s="17">
        <v>44545</v>
      </c>
      <c r="E522" s="16">
        <v>1</v>
      </c>
      <c r="F522" s="27"/>
    </row>
    <row r="523" spans="1:6" ht="27" x14ac:dyDescent="0.35">
      <c r="A523" s="15" t="s">
        <v>11</v>
      </c>
      <c r="B523" s="25" t="s">
        <v>608</v>
      </c>
      <c r="C523" s="27" t="s">
        <v>1700</v>
      </c>
      <c r="D523" s="17">
        <v>44567</v>
      </c>
      <c r="E523" s="16">
        <v>1</v>
      </c>
      <c r="F523" s="27"/>
    </row>
    <row r="524" spans="1:6" ht="27" x14ac:dyDescent="0.35">
      <c r="A524" s="15" t="s">
        <v>11</v>
      </c>
      <c r="B524" s="25" t="s">
        <v>609</v>
      </c>
      <c r="C524" s="27" t="s">
        <v>1700</v>
      </c>
      <c r="D524" s="17">
        <v>44543</v>
      </c>
      <c r="E524" s="16">
        <v>1</v>
      </c>
      <c r="F524" s="27"/>
    </row>
    <row r="525" spans="1:6" ht="27" x14ac:dyDescent="0.35">
      <c r="A525" s="15" t="s">
        <v>11</v>
      </c>
      <c r="B525" s="25" t="s">
        <v>610</v>
      </c>
      <c r="C525" s="27" t="s">
        <v>1700</v>
      </c>
      <c r="D525" s="17">
        <v>44545</v>
      </c>
      <c r="E525" s="16">
        <v>1</v>
      </c>
      <c r="F525" s="27"/>
    </row>
    <row r="526" spans="1:6" ht="27" x14ac:dyDescent="0.35">
      <c r="A526" s="15" t="s">
        <v>11</v>
      </c>
      <c r="B526" s="25" t="s">
        <v>611</v>
      </c>
      <c r="C526" s="27" t="s">
        <v>1700</v>
      </c>
      <c r="D526" s="17">
        <v>44543</v>
      </c>
      <c r="E526" s="16">
        <v>1</v>
      </c>
      <c r="F526" s="27"/>
    </row>
    <row r="527" spans="1:6" ht="27" x14ac:dyDescent="0.35">
      <c r="A527" s="15" t="s">
        <v>11</v>
      </c>
      <c r="B527" s="25" t="s">
        <v>612</v>
      </c>
      <c r="C527" s="27" t="s">
        <v>1700</v>
      </c>
      <c r="D527" s="17">
        <v>44567</v>
      </c>
      <c r="E527" s="16">
        <v>1</v>
      </c>
      <c r="F527" s="27"/>
    </row>
    <row r="528" spans="1:6" ht="27" x14ac:dyDescent="0.35">
      <c r="A528" s="15" t="s">
        <v>11</v>
      </c>
      <c r="B528" s="25" t="s">
        <v>613</v>
      </c>
      <c r="C528" s="27" t="s">
        <v>1700</v>
      </c>
      <c r="D528" s="17">
        <v>44544</v>
      </c>
      <c r="E528" s="16">
        <v>1</v>
      </c>
      <c r="F528" s="27"/>
    </row>
    <row r="529" spans="1:6" ht="27" x14ac:dyDescent="0.35">
      <c r="A529" s="15" t="s">
        <v>11</v>
      </c>
      <c r="B529" s="25" t="s">
        <v>614</v>
      </c>
      <c r="C529" s="27" t="s">
        <v>1700</v>
      </c>
      <c r="D529" s="17">
        <v>44540</v>
      </c>
      <c r="E529" s="16">
        <v>1</v>
      </c>
      <c r="F529" s="27"/>
    </row>
    <row r="530" spans="1:6" ht="27" x14ac:dyDescent="0.35">
      <c r="A530" s="15" t="s">
        <v>11</v>
      </c>
      <c r="B530" s="25" t="s">
        <v>615</v>
      </c>
      <c r="C530" s="27" t="s">
        <v>1700</v>
      </c>
      <c r="D530" s="17">
        <v>44543</v>
      </c>
      <c r="E530" s="16">
        <v>1</v>
      </c>
      <c r="F530" s="27"/>
    </row>
    <row r="531" spans="1:6" ht="27" x14ac:dyDescent="0.35">
      <c r="A531" s="15" t="s">
        <v>11</v>
      </c>
      <c r="B531" s="25" t="s">
        <v>616</v>
      </c>
      <c r="C531" s="27" t="s">
        <v>1700</v>
      </c>
      <c r="D531" s="17">
        <v>44540</v>
      </c>
      <c r="E531" s="16">
        <v>1</v>
      </c>
      <c r="F531" s="27"/>
    </row>
    <row r="532" spans="1:6" ht="27" x14ac:dyDescent="0.35">
      <c r="A532" s="15" t="s">
        <v>11</v>
      </c>
      <c r="B532" s="25" t="s">
        <v>617</v>
      </c>
      <c r="C532" s="27" t="s">
        <v>1700</v>
      </c>
      <c r="D532" s="17">
        <v>44543</v>
      </c>
      <c r="E532" s="16">
        <v>1</v>
      </c>
      <c r="F532" s="27"/>
    </row>
    <row r="533" spans="1:6" ht="27" x14ac:dyDescent="0.35">
      <c r="A533" s="15" t="s">
        <v>11</v>
      </c>
      <c r="B533" s="25" t="s">
        <v>618</v>
      </c>
      <c r="C533" s="27" t="s">
        <v>1700</v>
      </c>
      <c r="D533" s="17">
        <v>44544</v>
      </c>
      <c r="E533" s="16">
        <v>1</v>
      </c>
      <c r="F533" s="27"/>
    </row>
    <row r="534" spans="1:6" ht="27" x14ac:dyDescent="0.35">
      <c r="A534" s="15" t="s">
        <v>11</v>
      </c>
      <c r="B534" s="25" t="s">
        <v>619</v>
      </c>
      <c r="C534" s="27" t="s">
        <v>1700</v>
      </c>
      <c r="D534" s="17">
        <v>44540</v>
      </c>
      <c r="E534" s="16">
        <v>1</v>
      </c>
      <c r="F534" s="27"/>
    </row>
    <row r="535" spans="1:6" ht="27" x14ac:dyDescent="0.35">
      <c r="A535" s="15" t="s">
        <v>11</v>
      </c>
      <c r="B535" s="25" t="s">
        <v>620</v>
      </c>
      <c r="C535" s="27" t="s">
        <v>1700</v>
      </c>
      <c r="D535" s="17">
        <v>44543</v>
      </c>
      <c r="E535" s="16">
        <v>1</v>
      </c>
      <c r="F535" s="27"/>
    </row>
    <row r="536" spans="1:6" ht="27" x14ac:dyDescent="0.35">
      <c r="A536" s="15" t="s">
        <v>11</v>
      </c>
      <c r="B536" s="25" t="s">
        <v>621</v>
      </c>
      <c r="C536" s="27" t="s">
        <v>1700</v>
      </c>
      <c r="D536" s="17">
        <v>44543</v>
      </c>
      <c r="E536" s="16">
        <v>1</v>
      </c>
      <c r="F536" s="27"/>
    </row>
    <row r="537" spans="1:6" ht="27" x14ac:dyDescent="0.35">
      <c r="A537" s="15" t="s">
        <v>11</v>
      </c>
      <c r="B537" s="25" t="s">
        <v>622</v>
      </c>
      <c r="C537" s="27" t="s">
        <v>1700</v>
      </c>
      <c r="D537" s="17">
        <v>44543</v>
      </c>
      <c r="E537" s="16">
        <v>1</v>
      </c>
      <c r="F537" s="27"/>
    </row>
    <row r="538" spans="1:6" ht="27" x14ac:dyDescent="0.35">
      <c r="A538" s="15" t="s">
        <v>11</v>
      </c>
      <c r="B538" s="25" t="s">
        <v>623</v>
      </c>
      <c r="C538" s="27" t="s">
        <v>1700</v>
      </c>
      <c r="D538" s="17">
        <v>44543</v>
      </c>
      <c r="E538" s="16">
        <v>1</v>
      </c>
      <c r="F538" s="27"/>
    </row>
    <row r="539" spans="1:6" ht="27" x14ac:dyDescent="0.35">
      <c r="A539" s="15" t="s">
        <v>11</v>
      </c>
      <c r="B539" s="25" t="s">
        <v>624</v>
      </c>
      <c r="C539" s="27" t="s">
        <v>1700</v>
      </c>
      <c r="D539" s="17">
        <v>44565</v>
      </c>
      <c r="E539" s="16">
        <v>1</v>
      </c>
      <c r="F539" s="27"/>
    </row>
    <row r="540" spans="1:6" ht="27" x14ac:dyDescent="0.35">
      <c r="A540" s="15" t="s">
        <v>11</v>
      </c>
      <c r="B540" s="25" t="s">
        <v>625</v>
      </c>
      <c r="C540" s="27" t="s">
        <v>1700</v>
      </c>
      <c r="D540" s="17">
        <v>44540</v>
      </c>
      <c r="E540" s="16">
        <v>1</v>
      </c>
      <c r="F540" s="27"/>
    </row>
    <row r="541" spans="1:6" ht="27" x14ac:dyDescent="0.35">
      <c r="A541" s="15" t="s">
        <v>11</v>
      </c>
      <c r="B541" s="25" t="s">
        <v>626</v>
      </c>
      <c r="C541" s="27" t="s">
        <v>1700</v>
      </c>
      <c r="D541" s="17">
        <v>44544</v>
      </c>
      <c r="E541" s="16">
        <v>1</v>
      </c>
      <c r="F541" s="27"/>
    </row>
    <row r="542" spans="1:6" ht="27" x14ac:dyDescent="0.35">
      <c r="A542" s="15" t="s">
        <v>11</v>
      </c>
      <c r="B542" s="25" t="s">
        <v>627</v>
      </c>
      <c r="C542" s="27" t="s">
        <v>1700</v>
      </c>
      <c r="D542" s="17">
        <v>44544</v>
      </c>
      <c r="E542" s="16">
        <v>1</v>
      </c>
      <c r="F542" s="27"/>
    </row>
    <row r="543" spans="1:6" ht="27" x14ac:dyDescent="0.35">
      <c r="A543" s="15" t="s">
        <v>11</v>
      </c>
      <c r="B543" s="25" t="s">
        <v>628</v>
      </c>
      <c r="C543" s="27" t="s">
        <v>1700</v>
      </c>
      <c r="D543" s="17">
        <v>44540</v>
      </c>
      <c r="E543" s="16">
        <v>1</v>
      </c>
      <c r="F543" s="27"/>
    </row>
    <row r="544" spans="1:6" ht="27" x14ac:dyDescent="0.35">
      <c r="A544" s="15" t="s">
        <v>11</v>
      </c>
      <c r="B544" s="25" t="s">
        <v>629</v>
      </c>
      <c r="C544" s="27" t="s">
        <v>1700</v>
      </c>
      <c r="D544" s="17">
        <v>44544</v>
      </c>
      <c r="E544" s="16">
        <v>1</v>
      </c>
      <c r="F544" s="27"/>
    </row>
    <row r="545" spans="1:6" ht="27" x14ac:dyDescent="0.35">
      <c r="A545" s="15" t="s">
        <v>11</v>
      </c>
      <c r="B545" s="25" t="s">
        <v>630</v>
      </c>
      <c r="C545" s="27" t="s">
        <v>1700</v>
      </c>
      <c r="D545" s="17">
        <v>44540</v>
      </c>
      <c r="E545" s="16">
        <v>1</v>
      </c>
      <c r="F545" s="27"/>
    </row>
    <row r="546" spans="1:6" ht="27" x14ac:dyDescent="0.35">
      <c r="A546" s="15" t="s">
        <v>11</v>
      </c>
      <c r="B546" s="25" t="s">
        <v>631</v>
      </c>
      <c r="C546" s="27" t="s">
        <v>1700</v>
      </c>
      <c r="D546" s="17">
        <v>44540</v>
      </c>
      <c r="E546" s="16">
        <v>1</v>
      </c>
      <c r="F546" s="27"/>
    </row>
    <row r="547" spans="1:6" ht="27" x14ac:dyDescent="0.35">
      <c r="A547" s="15" t="s">
        <v>11</v>
      </c>
      <c r="B547" s="25" t="s">
        <v>632</v>
      </c>
      <c r="C547" s="27" t="s">
        <v>1700</v>
      </c>
      <c r="D547" s="17">
        <v>44543</v>
      </c>
      <c r="E547" s="16">
        <v>1</v>
      </c>
      <c r="F547" s="27"/>
    </row>
    <row r="548" spans="1:6" ht="27" x14ac:dyDescent="0.35">
      <c r="A548" s="15" t="s">
        <v>11</v>
      </c>
      <c r="B548" s="25" t="s">
        <v>633</v>
      </c>
      <c r="C548" s="27" t="s">
        <v>1700</v>
      </c>
      <c r="D548" s="17">
        <v>44545</v>
      </c>
      <c r="E548" s="16">
        <v>1</v>
      </c>
      <c r="F548" s="27"/>
    </row>
    <row r="549" spans="1:6" ht="27" x14ac:dyDescent="0.35">
      <c r="A549" s="15" t="s">
        <v>11</v>
      </c>
      <c r="B549" s="25" t="s">
        <v>634</v>
      </c>
      <c r="C549" s="27" t="s">
        <v>1700</v>
      </c>
      <c r="D549" s="17">
        <v>44540</v>
      </c>
      <c r="E549" s="16">
        <v>1</v>
      </c>
      <c r="F549" s="27"/>
    </row>
    <row r="550" spans="1:6" ht="27" x14ac:dyDescent="0.35">
      <c r="A550" s="15" t="s">
        <v>11</v>
      </c>
      <c r="B550" s="25" t="s">
        <v>635</v>
      </c>
      <c r="C550" s="27" t="s">
        <v>1700</v>
      </c>
      <c r="D550" s="17">
        <v>44564</v>
      </c>
      <c r="E550" s="16">
        <v>1</v>
      </c>
      <c r="F550" s="27"/>
    </row>
    <row r="551" spans="1:6" ht="27" x14ac:dyDescent="0.35">
      <c r="A551" s="15" t="s">
        <v>11</v>
      </c>
      <c r="B551" s="25" t="s">
        <v>636</v>
      </c>
      <c r="C551" s="27" t="s">
        <v>1700</v>
      </c>
      <c r="D551" s="17">
        <v>44544</v>
      </c>
      <c r="E551" s="16">
        <v>1</v>
      </c>
      <c r="F551" s="27"/>
    </row>
    <row r="552" spans="1:6" ht="27" x14ac:dyDescent="0.35">
      <c r="A552" s="15" t="s">
        <v>11</v>
      </c>
      <c r="B552" s="25" t="s">
        <v>637</v>
      </c>
      <c r="C552" s="27" t="s">
        <v>1700</v>
      </c>
      <c r="D552" s="17">
        <v>44540</v>
      </c>
      <c r="E552" s="16">
        <v>1</v>
      </c>
      <c r="F552" s="27"/>
    </row>
    <row r="553" spans="1:6" ht="27" x14ac:dyDescent="0.35">
      <c r="A553" s="15" t="s">
        <v>11</v>
      </c>
      <c r="B553" s="25" t="s">
        <v>638</v>
      </c>
      <c r="C553" s="27" t="s">
        <v>1700</v>
      </c>
      <c r="D553" s="17">
        <v>44540</v>
      </c>
      <c r="E553" s="16">
        <v>1</v>
      </c>
      <c r="F553" s="27"/>
    </row>
    <row r="554" spans="1:6" ht="27" x14ac:dyDescent="0.35">
      <c r="A554" s="15" t="s">
        <v>11</v>
      </c>
      <c r="B554" s="25" t="s">
        <v>639</v>
      </c>
      <c r="C554" s="27" t="s">
        <v>1700</v>
      </c>
      <c r="D554" s="17">
        <v>44567</v>
      </c>
      <c r="E554" s="16">
        <v>1</v>
      </c>
      <c r="F554" s="27"/>
    </row>
    <row r="555" spans="1:6" ht="27" x14ac:dyDescent="0.35">
      <c r="A555" s="15" t="s">
        <v>11</v>
      </c>
      <c r="B555" s="25" t="s">
        <v>640</v>
      </c>
      <c r="C555" s="27" t="s">
        <v>1700</v>
      </c>
      <c r="D555" s="17">
        <v>44571</v>
      </c>
      <c r="E555" s="16">
        <v>1</v>
      </c>
      <c r="F555" s="27"/>
    </row>
    <row r="556" spans="1:6" ht="27" x14ac:dyDescent="0.35">
      <c r="A556" s="15" t="s">
        <v>11</v>
      </c>
      <c r="B556" s="25" t="s">
        <v>641</v>
      </c>
      <c r="C556" s="27" t="s">
        <v>1700</v>
      </c>
      <c r="D556" s="17">
        <v>44544</v>
      </c>
      <c r="E556" s="16">
        <v>1</v>
      </c>
      <c r="F556" s="27"/>
    </row>
    <row r="557" spans="1:6" ht="27" x14ac:dyDescent="0.35">
      <c r="A557" s="15" t="s">
        <v>11</v>
      </c>
      <c r="B557" s="25" t="s">
        <v>642</v>
      </c>
      <c r="C557" s="27" t="s">
        <v>1700</v>
      </c>
      <c r="D557" s="17">
        <v>44540</v>
      </c>
      <c r="E557" s="16">
        <v>1</v>
      </c>
      <c r="F557" s="27"/>
    </row>
    <row r="558" spans="1:6" ht="27" x14ac:dyDescent="0.35">
      <c r="A558" s="15" t="s">
        <v>11</v>
      </c>
      <c r="B558" s="25" t="s">
        <v>643</v>
      </c>
      <c r="C558" s="27" t="s">
        <v>1700</v>
      </c>
      <c r="D558" s="17">
        <v>44565</v>
      </c>
      <c r="E558" s="16">
        <v>1</v>
      </c>
      <c r="F558" s="27"/>
    </row>
    <row r="559" spans="1:6" ht="27" x14ac:dyDescent="0.35">
      <c r="A559" s="15" t="s">
        <v>11</v>
      </c>
      <c r="B559" s="25" t="s">
        <v>644</v>
      </c>
      <c r="C559" s="27" t="s">
        <v>1700</v>
      </c>
      <c r="D559" s="17">
        <v>44573</v>
      </c>
      <c r="E559" s="16">
        <v>1</v>
      </c>
      <c r="F559" s="27"/>
    </row>
    <row r="560" spans="1:6" ht="27" x14ac:dyDescent="0.35">
      <c r="A560" s="15" t="s">
        <v>11</v>
      </c>
      <c r="B560" s="25" t="s">
        <v>645</v>
      </c>
      <c r="C560" s="27" t="s">
        <v>1700</v>
      </c>
      <c r="D560" s="17">
        <v>44540</v>
      </c>
      <c r="E560" s="16">
        <v>1</v>
      </c>
      <c r="F560" s="27"/>
    </row>
    <row r="561" spans="1:6" ht="27" x14ac:dyDescent="0.35">
      <c r="A561" s="15" t="s">
        <v>11</v>
      </c>
      <c r="B561" s="25" t="s">
        <v>646</v>
      </c>
      <c r="C561" s="27" t="s">
        <v>1700</v>
      </c>
      <c r="D561" s="17">
        <v>44564</v>
      </c>
      <c r="E561" s="16">
        <v>1</v>
      </c>
      <c r="F561" s="27"/>
    </row>
    <row r="562" spans="1:6" ht="27" x14ac:dyDescent="0.35">
      <c r="A562" s="15" t="s">
        <v>11</v>
      </c>
      <c r="B562" s="25" t="s">
        <v>647</v>
      </c>
      <c r="C562" s="27" t="s">
        <v>1700</v>
      </c>
      <c r="D562" s="17">
        <v>44544</v>
      </c>
      <c r="E562" s="16">
        <v>1</v>
      </c>
      <c r="F562" s="27"/>
    </row>
    <row r="563" spans="1:6" ht="27" x14ac:dyDescent="0.35">
      <c r="A563" s="15" t="s">
        <v>11</v>
      </c>
      <c r="B563" s="25" t="s">
        <v>648</v>
      </c>
      <c r="C563" s="27" t="s">
        <v>1700</v>
      </c>
      <c r="D563" s="17">
        <v>44540</v>
      </c>
      <c r="E563" s="16">
        <v>1</v>
      </c>
      <c r="F563" s="27"/>
    </row>
    <row r="564" spans="1:6" ht="27" x14ac:dyDescent="0.35">
      <c r="A564" s="15" t="s">
        <v>11</v>
      </c>
      <c r="B564" s="25" t="s">
        <v>649</v>
      </c>
      <c r="C564" s="27" t="s">
        <v>1700</v>
      </c>
      <c r="D564" s="17">
        <v>44543</v>
      </c>
      <c r="E564" s="16">
        <v>1</v>
      </c>
      <c r="F564" s="27"/>
    </row>
    <row r="565" spans="1:6" ht="27" x14ac:dyDescent="0.35">
      <c r="A565" s="15" t="s">
        <v>11</v>
      </c>
      <c r="B565" s="25" t="s">
        <v>650</v>
      </c>
      <c r="C565" s="27" t="s">
        <v>1700</v>
      </c>
      <c r="D565" s="17">
        <v>44540</v>
      </c>
      <c r="E565" s="16">
        <v>1</v>
      </c>
      <c r="F565" s="27"/>
    </row>
    <row r="566" spans="1:6" ht="27" x14ac:dyDescent="0.35">
      <c r="A566" s="15" t="s">
        <v>11</v>
      </c>
      <c r="B566" s="25" t="s">
        <v>651</v>
      </c>
      <c r="C566" s="27" t="s">
        <v>1700</v>
      </c>
      <c r="D566" s="17">
        <v>44567</v>
      </c>
      <c r="E566" s="16">
        <v>1</v>
      </c>
      <c r="F566" s="27"/>
    </row>
    <row r="567" spans="1:6" ht="27" x14ac:dyDescent="0.35">
      <c r="A567" s="15" t="s">
        <v>11</v>
      </c>
      <c r="B567" s="25" t="s">
        <v>652</v>
      </c>
      <c r="C567" s="27" t="s">
        <v>1700</v>
      </c>
      <c r="D567" s="17">
        <v>44574</v>
      </c>
      <c r="E567" s="16">
        <v>1</v>
      </c>
      <c r="F567" s="27"/>
    </row>
    <row r="568" spans="1:6" ht="27" x14ac:dyDescent="0.35">
      <c r="A568" s="15" t="s">
        <v>11</v>
      </c>
      <c r="B568" s="25" t="s">
        <v>653</v>
      </c>
      <c r="C568" s="27" t="s">
        <v>1700</v>
      </c>
      <c r="D568" s="17">
        <v>44567</v>
      </c>
      <c r="E568" s="16">
        <v>1</v>
      </c>
      <c r="F568" s="27"/>
    </row>
    <row r="569" spans="1:6" ht="27" x14ac:dyDescent="0.35">
      <c r="A569" s="15" t="s">
        <v>11</v>
      </c>
      <c r="B569" s="25" t="s">
        <v>654</v>
      </c>
      <c r="C569" s="27" t="s">
        <v>1700</v>
      </c>
      <c r="D569" s="17">
        <v>44540</v>
      </c>
      <c r="E569" s="16">
        <v>1</v>
      </c>
      <c r="F569" s="27"/>
    </row>
    <row r="570" spans="1:6" ht="27" x14ac:dyDescent="0.35">
      <c r="A570" s="15" t="s">
        <v>11</v>
      </c>
      <c r="B570" s="25" t="s">
        <v>655</v>
      </c>
      <c r="C570" s="27" t="s">
        <v>1700</v>
      </c>
      <c r="D570" s="17">
        <v>44545</v>
      </c>
      <c r="E570" s="16">
        <v>1</v>
      </c>
      <c r="F570" s="27"/>
    </row>
    <row r="571" spans="1:6" ht="27" x14ac:dyDescent="0.35">
      <c r="A571" s="15" t="s">
        <v>11</v>
      </c>
      <c r="B571" s="25" t="s">
        <v>656</v>
      </c>
      <c r="C571" s="27" t="s">
        <v>1700</v>
      </c>
      <c r="D571" s="17">
        <v>44545</v>
      </c>
      <c r="E571" s="16">
        <v>1</v>
      </c>
      <c r="F571" s="27"/>
    </row>
    <row r="572" spans="1:6" ht="27" x14ac:dyDescent="0.35">
      <c r="A572" s="15" t="s">
        <v>11</v>
      </c>
      <c r="B572" s="25" t="s">
        <v>657</v>
      </c>
      <c r="C572" s="27" t="s">
        <v>1700</v>
      </c>
      <c r="D572" s="17">
        <v>44540</v>
      </c>
      <c r="E572" s="16">
        <v>1</v>
      </c>
      <c r="F572" s="27"/>
    </row>
    <row r="573" spans="1:6" ht="27" x14ac:dyDescent="0.35">
      <c r="A573" s="15" t="s">
        <v>11</v>
      </c>
      <c r="B573" s="25" t="s">
        <v>658</v>
      </c>
      <c r="C573" s="27" t="s">
        <v>1700</v>
      </c>
      <c r="D573" s="17">
        <v>44543</v>
      </c>
      <c r="E573" s="16">
        <v>1</v>
      </c>
      <c r="F573" s="27"/>
    </row>
    <row r="574" spans="1:6" ht="27" x14ac:dyDescent="0.35">
      <c r="A574" s="15" t="s">
        <v>11</v>
      </c>
      <c r="B574" s="25" t="s">
        <v>659</v>
      </c>
      <c r="C574" s="27" t="s">
        <v>1700</v>
      </c>
      <c r="D574" s="17">
        <v>44545</v>
      </c>
      <c r="E574" s="16">
        <v>1</v>
      </c>
      <c r="F574" s="27"/>
    </row>
    <row r="575" spans="1:6" ht="27" x14ac:dyDescent="0.35">
      <c r="A575" s="15" t="s">
        <v>11</v>
      </c>
      <c r="B575" s="25" t="s">
        <v>660</v>
      </c>
      <c r="C575" s="27" t="s">
        <v>1700</v>
      </c>
      <c r="D575" s="17">
        <v>44544</v>
      </c>
      <c r="E575" s="16">
        <v>1</v>
      </c>
      <c r="F575" s="27"/>
    </row>
    <row r="576" spans="1:6" ht="27" x14ac:dyDescent="0.35">
      <c r="A576" s="15" t="s">
        <v>11</v>
      </c>
      <c r="B576" s="25" t="s">
        <v>661</v>
      </c>
      <c r="C576" s="27" t="s">
        <v>1700</v>
      </c>
      <c r="D576" s="17">
        <v>44543</v>
      </c>
      <c r="E576" s="16">
        <v>1</v>
      </c>
      <c r="F576" s="27"/>
    </row>
    <row r="577" spans="1:6" ht="27" x14ac:dyDescent="0.35">
      <c r="A577" s="15" t="s">
        <v>11</v>
      </c>
      <c r="B577" s="25" t="s">
        <v>662</v>
      </c>
      <c r="C577" s="27" t="s">
        <v>1700</v>
      </c>
      <c r="D577" s="17">
        <v>44540</v>
      </c>
      <c r="E577" s="16">
        <v>1</v>
      </c>
      <c r="F577" s="27"/>
    </row>
    <row r="578" spans="1:6" ht="27" x14ac:dyDescent="0.35">
      <c r="A578" s="15" t="s">
        <v>11</v>
      </c>
      <c r="B578" s="25" t="s">
        <v>663</v>
      </c>
      <c r="C578" s="27" t="s">
        <v>1700</v>
      </c>
      <c r="D578" s="17">
        <v>44544</v>
      </c>
      <c r="E578" s="16">
        <v>1</v>
      </c>
      <c r="F578" s="27"/>
    </row>
    <row r="579" spans="1:6" ht="27" x14ac:dyDescent="0.35">
      <c r="A579" s="15" t="s">
        <v>11</v>
      </c>
      <c r="B579" s="25" t="s">
        <v>664</v>
      </c>
      <c r="C579" s="27" t="s">
        <v>1700</v>
      </c>
      <c r="D579" s="17">
        <v>44543</v>
      </c>
      <c r="E579" s="16">
        <v>1</v>
      </c>
      <c r="F579" s="27"/>
    </row>
    <row r="580" spans="1:6" ht="27" x14ac:dyDescent="0.35">
      <c r="A580" s="15" t="s">
        <v>11</v>
      </c>
      <c r="B580" s="25" t="s">
        <v>665</v>
      </c>
      <c r="C580" s="27" t="s">
        <v>1700</v>
      </c>
      <c r="D580" s="17">
        <v>44544</v>
      </c>
      <c r="E580" s="16">
        <v>1</v>
      </c>
      <c r="F580" s="27"/>
    </row>
    <row r="581" spans="1:6" ht="27" x14ac:dyDescent="0.35">
      <c r="A581" s="15" t="s">
        <v>11</v>
      </c>
      <c r="B581" s="25" t="s">
        <v>666</v>
      </c>
      <c r="C581" s="27" t="s">
        <v>1700</v>
      </c>
      <c r="D581" s="17">
        <v>44543</v>
      </c>
      <c r="E581" s="16">
        <v>1</v>
      </c>
      <c r="F581" s="27"/>
    </row>
    <row r="582" spans="1:6" ht="27" x14ac:dyDescent="0.35">
      <c r="A582" s="15" t="s">
        <v>11</v>
      </c>
      <c r="B582" s="25" t="s">
        <v>667</v>
      </c>
      <c r="C582" s="27" t="s">
        <v>1700</v>
      </c>
      <c r="D582" s="17">
        <v>44544</v>
      </c>
      <c r="E582" s="16">
        <v>1</v>
      </c>
      <c r="F582" s="27"/>
    </row>
    <row r="583" spans="1:6" ht="27" x14ac:dyDescent="0.35">
      <c r="A583" s="15" t="s">
        <v>11</v>
      </c>
      <c r="B583" s="25" t="s">
        <v>668</v>
      </c>
      <c r="C583" s="27" t="s">
        <v>1700</v>
      </c>
      <c r="D583" s="17">
        <v>44540</v>
      </c>
      <c r="E583" s="16">
        <v>1</v>
      </c>
      <c r="F583" s="27"/>
    </row>
    <row r="584" spans="1:6" ht="27" x14ac:dyDescent="0.35">
      <c r="A584" s="15" t="s">
        <v>11</v>
      </c>
      <c r="B584" s="25" t="s">
        <v>669</v>
      </c>
      <c r="C584" s="27" t="s">
        <v>1700</v>
      </c>
      <c r="D584" s="17">
        <v>44540</v>
      </c>
      <c r="E584" s="16">
        <v>1</v>
      </c>
      <c r="F584" s="27"/>
    </row>
    <row r="585" spans="1:6" ht="27" x14ac:dyDescent="0.35">
      <c r="A585" s="15" t="s">
        <v>11</v>
      </c>
      <c r="B585" s="25" t="s">
        <v>670</v>
      </c>
      <c r="C585" s="27" t="s">
        <v>1700</v>
      </c>
      <c r="D585" s="17">
        <v>44573</v>
      </c>
      <c r="E585" s="16">
        <v>1</v>
      </c>
      <c r="F585" s="27"/>
    </row>
    <row r="586" spans="1:6" ht="27" x14ac:dyDescent="0.35">
      <c r="A586" s="15" t="s">
        <v>11</v>
      </c>
      <c r="B586" s="25" t="s">
        <v>671</v>
      </c>
      <c r="C586" s="27" t="s">
        <v>1700</v>
      </c>
      <c r="D586" s="17">
        <v>44574</v>
      </c>
      <c r="E586" s="16">
        <v>1</v>
      </c>
      <c r="F586" s="27"/>
    </row>
    <row r="587" spans="1:6" ht="27" x14ac:dyDescent="0.35">
      <c r="A587" s="15" t="s">
        <v>11</v>
      </c>
      <c r="B587" s="25" t="s">
        <v>672</v>
      </c>
      <c r="C587" s="27" t="s">
        <v>1700</v>
      </c>
      <c r="D587" s="17">
        <v>44540</v>
      </c>
      <c r="E587" s="16">
        <v>1</v>
      </c>
      <c r="F587" s="27"/>
    </row>
    <row r="588" spans="1:6" ht="27" x14ac:dyDescent="0.35">
      <c r="A588" s="15" t="s">
        <v>11</v>
      </c>
      <c r="B588" s="25" t="s">
        <v>673</v>
      </c>
      <c r="C588" s="27" t="s">
        <v>1700</v>
      </c>
      <c r="D588" s="17">
        <v>44543</v>
      </c>
      <c r="E588" s="16">
        <v>1</v>
      </c>
      <c r="F588" s="27"/>
    </row>
    <row r="589" spans="1:6" ht="27" x14ac:dyDescent="0.35">
      <c r="A589" s="15" t="s">
        <v>11</v>
      </c>
      <c r="B589" s="25" t="s">
        <v>674</v>
      </c>
      <c r="C589" s="27" t="s">
        <v>1700</v>
      </c>
      <c r="D589" s="17">
        <v>44545</v>
      </c>
      <c r="E589" s="16">
        <v>1</v>
      </c>
      <c r="F589" s="27"/>
    </row>
    <row r="590" spans="1:6" ht="27" x14ac:dyDescent="0.35">
      <c r="A590" s="15" t="s">
        <v>11</v>
      </c>
      <c r="B590" s="25" t="s">
        <v>675</v>
      </c>
      <c r="C590" s="27" t="s">
        <v>1700</v>
      </c>
      <c r="D590" s="17">
        <v>44540</v>
      </c>
      <c r="E590" s="16">
        <v>1</v>
      </c>
      <c r="F590" s="27"/>
    </row>
    <row r="591" spans="1:6" ht="27" x14ac:dyDescent="0.35">
      <c r="A591" s="15" t="s">
        <v>11</v>
      </c>
      <c r="B591" s="25" t="s">
        <v>676</v>
      </c>
      <c r="C591" s="27" t="s">
        <v>1700</v>
      </c>
      <c r="D591" s="17">
        <v>44543</v>
      </c>
      <c r="E591" s="16">
        <v>1</v>
      </c>
      <c r="F591" s="27"/>
    </row>
    <row r="592" spans="1:6" ht="27" x14ac:dyDescent="0.35">
      <c r="A592" s="15" t="s">
        <v>11</v>
      </c>
      <c r="B592" s="25" t="s">
        <v>677</v>
      </c>
      <c r="C592" s="27" t="s">
        <v>1700</v>
      </c>
      <c r="D592" s="17">
        <v>44540</v>
      </c>
      <c r="E592" s="16">
        <v>1</v>
      </c>
      <c r="F592" s="27"/>
    </row>
    <row r="593" spans="1:6" ht="27" x14ac:dyDescent="0.35">
      <c r="A593" s="15" t="s">
        <v>11</v>
      </c>
      <c r="B593" s="25" t="s">
        <v>678</v>
      </c>
      <c r="C593" s="27" t="s">
        <v>1700</v>
      </c>
      <c r="D593" s="17">
        <v>44567</v>
      </c>
      <c r="E593" s="16">
        <v>1</v>
      </c>
      <c r="F593" s="27"/>
    </row>
    <row r="594" spans="1:6" ht="27" x14ac:dyDescent="0.35">
      <c r="A594" s="15" t="s">
        <v>11</v>
      </c>
      <c r="B594" s="25" t="s">
        <v>679</v>
      </c>
      <c r="C594" s="27" t="s">
        <v>1700</v>
      </c>
      <c r="D594" s="17">
        <v>44543</v>
      </c>
      <c r="E594" s="16">
        <v>1</v>
      </c>
      <c r="F594" s="27"/>
    </row>
    <row r="595" spans="1:6" ht="27" x14ac:dyDescent="0.35">
      <c r="A595" s="15" t="s">
        <v>11</v>
      </c>
      <c r="B595" s="25" t="s">
        <v>680</v>
      </c>
      <c r="C595" s="27" t="s">
        <v>1700</v>
      </c>
      <c r="D595" s="17">
        <v>44540</v>
      </c>
      <c r="E595" s="16">
        <v>1</v>
      </c>
      <c r="F595" s="27"/>
    </row>
    <row r="596" spans="1:6" ht="27" x14ac:dyDescent="0.35">
      <c r="A596" s="15" t="s">
        <v>11</v>
      </c>
      <c r="B596" s="25" t="s">
        <v>681</v>
      </c>
      <c r="C596" s="27" t="s">
        <v>1700</v>
      </c>
      <c r="D596" s="17">
        <v>44540</v>
      </c>
      <c r="E596" s="16">
        <v>1</v>
      </c>
      <c r="F596" s="27"/>
    </row>
    <row r="597" spans="1:6" ht="27" x14ac:dyDescent="0.35">
      <c r="A597" s="15" t="s">
        <v>11</v>
      </c>
      <c r="B597" s="25" t="s">
        <v>682</v>
      </c>
      <c r="C597" s="27" t="s">
        <v>1700</v>
      </c>
      <c r="D597" s="17">
        <v>44574</v>
      </c>
      <c r="E597" s="16">
        <v>1</v>
      </c>
      <c r="F597" s="27"/>
    </row>
    <row r="598" spans="1:6" ht="27" x14ac:dyDescent="0.35">
      <c r="A598" s="15" t="s">
        <v>11</v>
      </c>
      <c r="B598" s="25" t="s">
        <v>683</v>
      </c>
      <c r="C598" s="27" t="s">
        <v>1700</v>
      </c>
      <c r="D598" s="17">
        <v>44545</v>
      </c>
      <c r="E598" s="16">
        <v>1</v>
      </c>
      <c r="F598" s="27"/>
    </row>
    <row r="599" spans="1:6" ht="27" x14ac:dyDescent="0.35">
      <c r="A599" s="15" t="s">
        <v>11</v>
      </c>
      <c r="B599" s="25" t="s">
        <v>684</v>
      </c>
      <c r="C599" s="27" t="s">
        <v>1700</v>
      </c>
      <c r="D599" s="17">
        <v>44571</v>
      </c>
      <c r="E599" s="16">
        <v>1</v>
      </c>
      <c r="F599" s="27"/>
    </row>
    <row r="600" spans="1:6" ht="27" x14ac:dyDescent="0.35">
      <c r="A600" s="15" t="s">
        <v>11</v>
      </c>
      <c r="B600" s="25" t="s">
        <v>685</v>
      </c>
      <c r="C600" s="27" t="s">
        <v>1700</v>
      </c>
      <c r="D600" s="17">
        <v>44579</v>
      </c>
      <c r="E600" s="16">
        <v>1</v>
      </c>
      <c r="F600" s="27"/>
    </row>
    <row r="601" spans="1:6" ht="27" x14ac:dyDescent="0.35">
      <c r="A601" s="15" t="s">
        <v>11</v>
      </c>
      <c r="B601" s="25" t="s">
        <v>686</v>
      </c>
      <c r="C601" s="27" t="s">
        <v>1700</v>
      </c>
      <c r="D601" s="17">
        <v>44545</v>
      </c>
      <c r="E601" s="16">
        <v>1</v>
      </c>
      <c r="F601" s="27"/>
    </row>
    <row r="602" spans="1:6" ht="27" x14ac:dyDescent="0.35">
      <c r="A602" s="15" t="s">
        <v>11</v>
      </c>
      <c r="B602" s="25" t="s">
        <v>687</v>
      </c>
      <c r="C602" s="27" t="s">
        <v>1700</v>
      </c>
      <c r="D602" s="17">
        <v>44540</v>
      </c>
      <c r="E602" s="16">
        <v>1</v>
      </c>
      <c r="F602" s="27"/>
    </row>
    <row r="603" spans="1:6" ht="27" x14ac:dyDescent="0.35">
      <c r="A603" s="15" t="s">
        <v>11</v>
      </c>
      <c r="B603" s="25" t="s">
        <v>688</v>
      </c>
      <c r="C603" s="27" t="s">
        <v>1700</v>
      </c>
      <c r="D603" s="17">
        <v>44540</v>
      </c>
      <c r="E603" s="16">
        <v>1</v>
      </c>
      <c r="F603" s="27"/>
    </row>
    <row r="604" spans="1:6" ht="27" x14ac:dyDescent="0.35">
      <c r="A604" s="15" t="s">
        <v>11</v>
      </c>
      <c r="B604" s="25" t="s">
        <v>689</v>
      </c>
      <c r="C604" s="27" t="s">
        <v>1700</v>
      </c>
      <c r="D604" s="17">
        <v>44579</v>
      </c>
      <c r="E604" s="16">
        <v>1</v>
      </c>
      <c r="F604" s="27"/>
    </row>
    <row r="605" spans="1:6" ht="27" x14ac:dyDescent="0.35">
      <c r="A605" s="15" t="s">
        <v>11</v>
      </c>
      <c r="B605" s="25" t="s">
        <v>690</v>
      </c>
      <c r="C605" s="27" t="s">
        <v>1700</v>
      </c>
      <c r="D605" s="17">
        <v>44543</v>
      </c>
      <c r="E605" s="16">
        <v>1</v>
      </c>
      <c r="F605" s="27"/>
    </row>
    <row r="606" spans="1:6" ht="27" x14ac:dyDescent="0.35">
      <c r="A606" s="15" t="s">
        <v>11</v>
      </c>
      <c r="B606" s="25" t="s">
        <v>691</v>
      </c>
      <c r="C606" s="27" t="s">
        <v>1700</v>
      </c>
      <c r="D606" s="17">
        <v>44573</v>
      </c>
      <c r="E606" s="16">
        <v>1</v>
      </c>
      <c r="F606" s="27"/>
    </row>
    <row r="607" spans="1:6" ht="27" x14ac:dyDescent="0.35">
      <c r="A607" s="15" t="s">
        <v>11</v>
      </c>
      <c r="B607" s="25" t="s">
        <v>692</v>
      </c>
      <c r="C607" s="27" t="s">
        <v>1700</v>
      </c>
      <c r="D607" s="17">
        <v>44545</v>
      </c>
      <c r="E607" s="16">
        <v>1</v>
      </c>
      <c r="F607" s="27"/>
    </row>
    <row r="608" spans="1:6" ht="27" x14ac:dyDescent="0.35">
      <c r="A608" s="15" t="s">
        <v>11</v>
      </c>
      <c r="B608" s="25" t="s">
        <v>693</v>
      </c>
      <c r="C608" s="27" t="s">
        <v>1700</v>
      </c>
      <c r="D608" s="17">
        <v>44565</v>
      </c>
      <c r="E608" s="16">
        <v>1</v>
      </c>
      <c r="F608" s="27"/>
    </row>
    <row r="609" spans="1:6" ht="27" x14ac:dyDescent="0.35">
      <c r="A609" s="15" t="s">
        <v>11</v>
      </c>
      <c r="B609" s="25" t="s">
        <v>694</v>
      </c>
      <c r="C609" s="27" t="s">
        <v>1700</v>
      </c>
      <c r="D609" s="17">
        <v>44573</v>
      </c>
      <c r="E609" s="16">
        <v>1</v>
      </c>
      <c r="F609" s="27"/>
    </row>
    <row r="610" spans="1:6" ht="27" x14ac:dyDescent="0.35">
      <c r="A610" s="15" t="s">
        <v>11</v>
      </c>
      <c r="B610" s="25" t="s">
        <v>695</v>
      </c>
      <c r="C610" s="27" t="s">
        <v>1700</v>
      </c>
      <c r="D610" s="17">
        <v>44545</v>
      </c>
      <c r="E610" s="16">
        <v>1</v>
      </c>
      <c r="F610" s="27"/>
    </row>
    <row r="611" spans="1:6" ht="27" x14ac:dyDescent="0.35">
      <c r="A611" s="15" t="s">
        <v>11</v>
      </c>
      <c r="B611" s="25" t="s">
        <v>696</v>
      </c>
      <c r="C611" s="27" t="s">
        <v>1700</v>
      </c>
      <c r="D611" s="17">
        <v>44572</v>
      </c>
      <c r="E611" s="16">
        <v>1</v>
      </c>
      <c r="F611" s="27"/>
    </row>
    <row r="612" spans="1:6" ht="27" x14ac:dyDescent="0.35">
      <c r="A612" s="15" t="s">
        <v>11</v>
      </c>
      <c r="B612" s="25" t="s">
        <v>697</v>
      </c>
      <c r="C612" s="27" t="s">
        <v>1700</v>
      </c>
      <c r="D612" s="17">
        <v>44543</v>
      </c>
      <c r="E612" s="16">
        <v>1</v>
      </c>
      <c r="F612" s="27"/>
    </row>
    <row r="613" spans="1:6" ht="27" x14ac:dyDescent="0.35">
      <c r="A613" s="15" t="s">
        <v>11</v>
      </c>
      <c r="B613" s="25" t="s">
        <v>698</v>
      </c>
      <c r="C613" s="27" t="s">
        <v>1700</v>
      </c>
      <c r="D613" s="17">
        <v>44545</v>
      </c>
      <c r="E613" s="16">
        <v>1</v>
      </c>
      <c r="F613" s="27"/>
    </row>
    <row r="614" spans="1:6" ht="27" x14ac:dyDescent="0.35">
      <c r="A614" s="15" t="s">
        <v>11</v>
      </c>
      <c r="B614" s="25" t="s">
        <v>699</v>
      </c>
      <c r="C614" s="27" t="s">
        <v>1700</v>
      </c>
      <c r="D614" s="17">
        <v>44566</v>
      </c>
      <c r="E614" s="16">
        <v>1</v>
      </c>
      <c r="F614" s="27"/>
    </row>
    <row r="615" spans="1:6" ht="27" x14ac:dyDescent="0.35">
      <c r="A615" s="15" t="s">
        <v>11</v>
      </c>
      <c r="B615" s="25" t="s">
        <v>700</v>
      </c>
      <c r="C615" s="27" t="s">
        <v>1700</v>
      </c>
      <c r="D615" s="17">
        <v>44544</v>
      </c>
      <c r="E615" s="16">
        <v>1</v>
      </c>
      <c r="F615" s="27"/>
    </row>
    <row r="616" spans="1:6" ht="27" x14ac:dyDescent="0.35">
      <c r="A616" s="15" t="s">
        <v>11</v>
      </c>
      <c r="B616" s="25" t="s">
        <v>701</v>
      </c>
      <c r="C616" s="27" t="s">
        <v>1700</v>
      </c>
      <c r="D616" s="17">
        <v>44544</v>
      </c>
      <c r="E616" s="16">
        <v>1</v>
      </c>
      <c r="F616" s="27"/>
    </row>
    <row r="617" spans="1:6" ht="27" x14ac:dyDescent="0.35">
      <c r="A617" s="15" t="s">
        <v>11</v>
      </c>
      <c r="B617" s="25" t="s">
        <v>702</v>
      </c>
      <c r="C617" s="27" t="s">
        <v>1700</v>
      </c>
      <c r="D617" s="17">
        <v>44545</v>
      </c>
      <c r="E617" s="16">
        <v>1</v>
      </c>
      <c r="F617" s="27"/>
    </row>
    <row r="618" spans="1:6" ht="27" x14ac:dyDescent="0.35">
      <c r="A618" s="15" t="s">
        <v>11</v>
      </c>
      <c r="B618" s="25" t="s">
        <v>703</v>
      </c>
      <c r="C618" s="27" t="s">
        <v>1700</v>
      </c>
      <c r="D618" s="17">
        <v>44567</v>
      </c>
      <c r="E618" s="16">
        <v>1</v>
      </c>
      <c r="F618" s="27"/>
    </row>
    <row r="619" spans="1:6" ht="27" x14ac:dyDescent="0.35">
      <c r="A619" s="15" t="s">
        <v>11</v>
      </c>
      <c r="B619" s="25" t="s">
        <v>704</v>
      </c>
      <c r="C619" s="27" t="s">
        <v>1700</v>
      </c>
      <c r="D619" s="17">
        <v>44543</v>
      </c>
      <c r="E619" s="16">
        <v>1</v>
      </c>
      <c r="F619" s="27"/>
    </row>
    <row r="620" spans="1:6" ht="27" x14ac:dyDescent="0.35">
      <c r="A620" s="15" t="s">
        <v>11</v>
      </c>
      <c r="B620" s="25" t="s">
        <v>705</v>
      </c>
      <c r="C620" s="27" t="s">
        <v>1700</v>
      </c>
      <c r="D620" s="17">
        <v>44572</v>
      </c>
      <c r="E620" s="16">
        <v>1</v>
      </c>
      <c r="F620" s="27"/>
    </row>
    <row r="621" spans="1:6" ht="27" x14ac:dyDescent="0.35">
      <c r="A621" s="15" t="s">
        <v>11</v>
      </c>
      <c r="B621" s="25" t="s">
        <v>706</v>
      </c>
      <c r="C621" s="27" t="s">
        <v>1700</v>
      </c>
      <c r="D621" s="17">
        <v>44571</v>
      </c>
      <c r="E621" s="16">
        <v>1</v>
      </c>
      <c r="F621" s="27"/>
    </row>
    <row r="622" spans="1:6" ht="27" x14ac:dyDescent="0.35">
      <c r="A622" s="15" t="s">
        <v>11</v>
      </c>
      <c r="B622" s="25" t="s">
        <v>707</v>
      </c>
      <c r="C622" s="27" t="s">
        <v>1700</v>
      </c>
      <c r="D622" s="17">
        <v>44572</v>
      </c>
      <c r="E622" s="16">
        <v>1</v>
      </c>
      <c r="F622" s="27"/>
    </row>
    <row r="623" spans="1:6" ht="27" x14ac:dyDescent="0.35">
      <c r="A623" s="15" t="s">
        <v>11</v>
      </c>
      <c r="B623" s="25" t="s">
        <v>708</v>
      </c>
      <c r="C623" s="27" t="s">
        <v>1700</v>
      </c>
      <c r="D623" s="17">
        <v>44565</v>
      </c>
      <c r="E623" s="16">
        <v>1</v>
      </c>
      <c r="F623" s="27"/>
    </row>
    <row r="624" spans="1:6" ht="27" x14ac:dyDescent="0.35">
      <c r="A624" s="15" t="s">
        <v>11</v>
      </c>
      <c r="B624" s="25" t="s">
        <v>709</v>
      </c>
      <c r="C624" s="27" t="s">
        <v>1700</v>
      </c>
      <c r="D624" s="17">
        <v>44573</v>
      </c>
      <c r="E624" s="16">
        <v>1</v>
      </c>
      <c r="F624" s="27"/>
    </row>
    <row r="625" spans="1:6" ht="27" x14ac:dyDescent="0.35">
      <c r="A625" s="15" t="s">
        <v>11</v>
      </c>
      <c r="B625" s="25" t="s">
        <v>710</v>
      </c>
      <c r="C625" s="27" t="s">
        <v>1700</v>
      </c>
      <c r="D625" s="17">
        <v>44574</v>
      </c>
      <c r="E625" s="16">
        <v>1</v>
      </c>
      <c r="F625" s="27"/>
    </row>
    <row r="626" spans="1:6" ht="27" x14ac:dyDescent="0.35">
      <c r="A626" s="15" t="s">
        <v>11</v>
      </c>
      <c r="B626" s="25" t="s">
        <v>711</v>
      </c>
      <c r="C626" s="27" t="s">
        <v>1700</v>
      </c>
      <c r="D626" s="17">
        <v>44571</v>
      </c>
      <c r="E626" s="16">
        <v>1</v>
      </c>
      <c r="F626" s="27"/>
    </row>
    <row r="627" spans="1:6" ht="27" x14ac:dyDescent="0.35">
      <c r="A627" s="15" t="s">
        <v>11</v>
      </c>
      <c r="B627" s="25" t="s">
        <v>712</v>
      </c>
      <c r="C627" s="27" t="s">
        <v>1700</v>
      </c>
      <c r="D627" s="17">
        <v>44540</v>
      </c>
      <c r="E627" s="16">
        <v>1</v>
      </c>
      <c r="F627" s="27"/>
    </row>
    <row r="628" spans="1:6" ht="27" x14ac:dyDescent="0.35">
      <c r="A628" s="15" t="s">
        <v>11</v>
      </c>
      <c r="B628" s="25" t="s">
        <v>713</v>
      </c>
      <c r="C628" s="27" t="s">
        <v>1700</v>
      </c>
      <c r="D628" s="17">
        <v>44545</v>
      </c>
      <c r="E628" s="16">
        <v>1</v>
      </c>
      <c r="F628" s="27"/>
    </row>
    <row r="629" spans="1:6" ht="27" x14ac:dyDescent="0.35">
      <c r="A629" s="15" t="s">
        <v>11</v>
      </c>
      <c r="B629" s="25" t="s">
        <v>714</v>
      </c>
      <c r="C629" s="27" t="s">
        <v>1700</v>
      </c>
      <c r="D629" s="17">
        <v>44566</v>
      </c>
      <c r="E629" s="16">
        <v>1</v>
      </c>
      <c r="F629" s="27"/>
    </row>
    <row r="630" spans="1:6" ht="27" x14ac:dyDescent="0.35">
      <c r="A630" s="15" t="s">
        <v>11</v>
      </c>
      <c r="B630" s="25" t="s">
        <v>715</v>
      </c>
      <c r="C630" s="27" t="s">
        <v>1700</v>
      </c>
      <c r="D630" s="17">
        <v>44544</v>
      </c>
      <c r="E630" s="16">
        <v>1</v>
      </c>
      <c r="F630" s="27"/>
    </row>
    <row r="631" spans="1:6" ht="27" x14ac:dyDescent="0.35">
      <c r="A631" s="15" t="s">
        <v>11</v>
      </c>
      <c r="B631" s="25" t="s">
        <v>716</v>
      </c>
      <c r="C631" s="27" t="s">
        <v>1700</v>
      </c>
      <c r="D631" s="17">
        <v>44579</v>
      </c>
      <c r="E631" s="16">
        <v>1</v>
      </c>
      <c r="F631" s="27"/>
    </row>
    <row r="632" spans="1:6" ht="27" x14ac:dyDescent="0.35">
      <c r="A632" s="15" t="s">
        <v>11</v>
      </c>
      <c r="B632" s="25" t="s">
        <v>717</v>
      </c>
      <c r="C632" s="27" t="s">
        <v>1700</v>
      </c>
      <c r="D632" s="17">
        <v>44545</v>
      </c>
      <c r="E632" s="16">
        <v>1</v>
      </c>
      <c r="F632" s="27"/>
    </row>
    <row r="633" spans="1:6" ht="27" x14ac:dyDescent="0.35">
      <c r="A633" s="15" t="s">
        <v>11</v>
      </c>
      <c r="B633" s="25" t="s">
        <v>718</v>
      </c>
      <c r="C633" s="27" t="s">
        <v>1700</v>
      </c>
      <c r="D633" s="17">
        <v>44579</v>
      </c>
      <c r="E633" s="16">
        <v>1</v>
      </c>
      <c r="F633" s="27"/>
    </row>
    <row r="634" spans="1:6" ht="27" x14ac:dyDescent="0.35">
      <c r="A634" s="15" t="s">
        <v>11</v>
      </c>
      <c r="B634" s="25" t="s">
        <v>719</v>
      </c>
      <c r="C634" s="27" t="s">
        <v>1700</v>
      </c>
      <c r="D634" s="17">
        <v>44572</v>
      </c>
      <c r="E634" s="16">
        <v>1</v>
      </c>
      <c r="F634" s="27"/>
    </row>
    <row r="635" spans="1:6" ht="27" x14ac:dyDescent="0.35">
      <c r="A635" s="15" t="s">
        <v>11</v>
      </c>
      <c r="B635" s="25" t="s">
        <v>720</v>
      </c>
      <c r="C635" s="27" t="s">
        <v>1700</v>
      </c>
      <c r="D635" s="17">
        <v>44566</v>
      </c>
      <c r="E635" s="16">
        <v>1</v>
      </c>
      <c r="F635" s="27"/>
    </row>
    <row r="636" spans="1:6" ht="27" x14ac:dyDescent="0.35">
      <c r="A636" s="15" t="s">
        <v>11</v>
      </c>
      <c r="B636" s="25" t="s">
        <v>721</v>
      </c>
      <c r="C636" s="27" t="s">
        <v>1700</v>
      </c>
      <c r="D636" s="17">
        <v>44545</v>
      </c>
      <c r="E636" s="16">
        <v>1</v>
      </c>
      <c r="F636" s="27"/>
    </row>
    <row r="637" spans="1:6" ht="27" x14ac:dyDescent="0.35">
      <c r="A637" s="15" t="s">
        <v>11</v>
      </c>
      <c r="B637" s="25" t="s">
        <v>722</v>
      </c>
      <c r="C637" s="27" t="s">
        <v>1700</v>
      </c>
      <c r="D637" s="17">
        <v>44545</v>
      </c>
      <c r="E637" s="16">
        <v>1</v>
      </c>
      <c r="F637" s="27"/>
    </row>
    <row r="638" spans="1:6" ht="27" x14ac:dyDescent="0.35">
      <c r="A638" s="15" t="s">
        <v>11</v>
      </c>
      <c r="B638" s="25" t="s">
        <v>723</v>
      </c>
      <c r="C638" s="27" t="s">
        <v>1700</v>
      </c>
      <c r="D638" s="17">
        <v>44565</v>
      </c>
      <c r="E638" s="16">
        <v>1</v>
      </c>
      <c r="F638" s="27"/>
    </row>
    <row r="639" spans="1:6" ht="27" x14ac:dyDescent="0.35">
      <c r="A639" s="15" t="s">
        <v>11</v>
      </c>
      <c r="B639" s="25" t="s">
        <v>724</v>
      </c>
      <c r="C639" s="27" t="s">
        <v>1700</v>
      </c>
      <c r="D639" s="17">
        <v>44545</v>
      </c>
      <c r="E639" s="16">
        <v>1</v>
      </c>
      <c r="F639" s="27"/>
    </row>
    <row r="640" spans="1:6" ht="27" x14ac:dyDescent="0.35">
      <c r="A640" s="15" t="s">
        <v>11</v>
      </c>
      <c r="B640" s="25" t="s">
        <v>725</v>
      </c>
      <c r="C640" s="27" t="s">
        <v>1700</v>
      </c>
      <c r="D640" s="17">
        <v>44572</v>
      </c>
      <c r="E640" s="16">
        <v>1</v>
      </c>
      <c r="F640" s="27"/>
    </row>
    <row r="641" spans="1:6" ht="27" x14ac:dyDescent="0.35">
      <c r="A641" s="15" t="s">
        <v>11</v>
      </c>
      <c r="B641" s="25" t="s">
        <v>726</v>
      </c>
      <c r="C641" s="27" t="s">
        <v>1700</v>
      </c>
      <c r="D641" s="17">
        <v>44566</v>
      </c>
      <c r="E641" s="16">
        <v>1</v>
      </c>
      <c r="F641" s="27"/>
    </row>
    <row r="642" spans="1:6" ht="27" x14ac:dyDescent="0.35">
      <c r="A642" s="15" t="s">
        <v>11</v>
      </c>
      <c r="B642" s="25" t="s">
        <v>727</v>
      </c>
      <c r="C642" s="27" t="s">
        <v>1700</v>
      </c>
      <c r="D642" s="17">
        <v>44544</v>
      </c>
      <c r="E642" s="16">
        <v>1</v>
      </c>
      <c r="F642" s="27"/>
    </row>
    <row r="643" spans="1:6" ht="27" x14ac:dyDescent="0.35">
      <c r="A643" s="15" t="s">
        <v>11</v>
      </c>
      <c r="B643" s="25" t="s">
        <v>728</v>
      </c>
      <c r="C643" s="27" t="s">
        <v>1700</v>
      </c>
      <c r="D643" s="17">
        <v>44573</v>
      </c>
      <c r="E643" s="16">
        <v>1</v>
      </c>
      <c r="F643" s="27"/>
    </row>
    <row r="644" spans="1:6" ht="27" x14ac:dyDescent="0.35">
      <c r="A644" s="15" t="s">
        <v>11</v>
      </c>
      <c r="B644" s="25" t="s">
        <v>729</v>
      </c>
      <c r="C644" s="27" t="s">
        <v>1700</v>
      </c>
      <c r="D644" s="17">
        <v>44545</v>
      </c>
      <c r="E644" s="16">
        <v>1</v>
      </c>
      <c r="F644" s="27"/>
    </row>
    <row r="645" spans="1:6" ht="27" x14ac:dyDescent="0.35">
      <c r="A645" s="15" t="s">
        <v>11</v>
      </c>
      <c r="B645" s="25" t="s">
        <v>730</v>
      </c>
      <c r="C645" s="27" t="s">
        <v>1700</v>
      </c>
      <c r="D645" s="17">
        <v>44566</v>
      </c>
      <c r="E645" s="16">
        <v>1</v>
      </c>
      <c r="F645" s="27"/>
    </row>
    <row r="646" spans="1:6" ht="27" x14ac:dyDescent="0.35">
      <c r="A646" s="15" t="s">
        <v>11</v>
      </c>
      <c r="B646" s="25" t="s">
        <v>731</v>
      </c>
      <c r="C646" s="27" t="s">
        <v>1700</v>
      </c>
      <c r="D646" s="17">
        <v>44545</v>
      </c>
      <c r="E646" s="16">
        <v>1</v>
      </c>
      <c r="F646" s="27"/>
    </row>
    <row r="647" spans="1:6" ht="27" x14ac:dyDescent="0.35">
      <c r="A647" s="15" t="s">
        <v>11</v>
      </c>
      <c r="B647" s="25" t="s">
        <v>732</v>
      </c>
      <c r="C647" s="27" t="s">
        <v>1700</v>
      </c>
      <c r="D647" s="17">
        <v>44566</v>
      </c>
      <c r="E647" s="16">
        <v>1</v>
      </c>
      <c r="F647" s="27"/>
    </row>
    <row r="648" spans="1:6" ht="27" x14ac:dyDescent="0.35">
      <c r="A648" s="15" t="s">
        <v>11</v>
      </c>
      <c r="B648" s="25" t="s">
        <v>733</v>
      </c>
      <c r="C648" s="27" t="s">
        <v>1700</v>
      </c>
      <c r="D648" s="17">
        <v>44566</v>
      </c>
      <c r="E648" s="16">
        <v>1</v>
      </c>
      <c r="F648" s="27"/>
    </row>
    <row r="649" spans="1:6" ht="27" x14ac:dyDescent="0.35">
      <c r="A649" s="15" t="s">
        <v>11</v>
      </c>
      <c r="B649" s="25" t="s">
        <v>734</v>
      </c>
      <c r="C649" s="27" t="s">
        <v>1700</v>
      </c>
      <c r="D649" s="17">
        <v>44571</v>
      </c>
      <c r="E649" s="16">
        <v>1</v>
      </c>
      <c r="F649" s="27"/>
    </row>
    <row r="650" spans="1:6" ht="27" x14ac:dyDescent="0.35">
      <c r="A650" s="15" t="s">
        <v>11</v>
      </c>
      <c r="B650" s="25" t="s">
        <v>735</v>
      </c>
      <c r="C650" s="27" t="s">
        <v>1700</v>
      </c>
      <c r="D650" s="17">
        <v>44545</v>
      </c>
      <c r="E650" s="16">
        <v>1</v>
      </c>
      <c r="F650" s="27"/>
    </row>
    <row r="651" spans="1:6" ht="27" x14ac:dyDescent="0.35">
      <c r="A651" s="15" t="s">
        <v>11</v>
      </c>
      <c r="B651" s="25" t="s">
        <v>736</v>
      </c>
      <c r="C651" s="27" t="s">
        <v>1700</v>
      </c>
      <c r="D651" s="17">
        <v>44571</v>
      </c>
      <c r="E651" s="16">
        <v>1</v>
      </c>
      <c r="F651" s="27"/>
    </row>
    <row r="652" spans="1:6" ht="27" x14ac:dyDescent="0.35">
      <c r="A652" s="15" t="s">
        <v>11</v>
      </c>
      <c r="B652" s="25" t="s">
        <v>737</v>
      </c>
      <c r="C652" s="27" t="s">
        <v>1700</v>
      </c>
      <c r="D652" s="17">
        <v>44572</v>
      </c>
      <c r="E652" s="16">
        <v>1</v>
      </c>
      <c r="F652" s="27"/>
    </row>
    <row r="653" spans="1:6" ht="27" x14ac:dyDescent="0.35">
      <c r="A653" s="15" t="s">
        <v>11</v>
      </c>
      <c r="B653" s="25" t="s">
        <v>738</v>
      </c>
      <c r="C653" s="27" t="s">
        <v>1700</v>
      </c>
      <c r="D653" s="17">
        <v>44574</v>
      </c>
      <c r="E653" s="16">
        <v>1</v>
      </c>
      <c r="F653" s="27"/>
    </row>
    <row r="654" spans="1:6" ht="27" x14ac:dyDescent="0.35">
      <c r="A654" s="15" t="s">
        <v>11</v>
      </c>
      <c r="B654" s="25" t="s">
        <v>739</v>
      </c>
      <c r="C654" s="27" t="s">
        <v>1700</v>
      </c>
      <c r="D654" s="17">
        <v>44571</v>
      </c>
      <c r="E654" s="16">
        <v>1</v>
      </c>
      <c r="F654" s="27"/>
    </row>
    <row r="655" spans="1:6" ht="27" x14ac:dyDescent="0.35">
      <c r="A655" s="15" t="s">
        <v>11</v>
      </c>
      <c r="B655" s="25" t="s">
        <v>740</v>
      </c>
      <c r="C655" s="27" t="s">
        <v>1700</v>
      </c>
      <c r="D655" s="17">
        <v>44544</v>
      </c>
      <c r="E655" s="16">
        <v>1</v>
      </c>
      <c r="F655" s="27"/>
    </row>
    <row r="656" spans="1:6" ht="27" x14ac:dyDescent="0.35">
      <c r="A656" s="15" t="s">
        <v>11</v>
      </c>
      <c r="B656" s="25" t="s">
        <v>741</v>
      </c>
      <c r="C656" s="27" t="s">
        <v>1700</v>
      </c>
      <c r="D656" s="17">
        <v>44572</v>
      </c>
      <c r="E656" s="16">
        <v>1</v>
      </c>
      <c r="F656" s="27"/>
    </row>
    <row r="657" spans="1:6" ht="27" x14ac:dyDescent="0.35">
      <c r="A657" s="15" t="s">
        <v>11</v>
      </c>
      <c r="B657" s="25" t="s">
        <v>742</v>
      </c>
      <c r="C657" s="27" t="s">
        <v>1700</v>
      </c>
      <c r="D657" s="17">
        <v>44566</v>
      </c>
      <c r="E657" s="16">
        <v>1</v>
      </c>
      <c r="F657" s="27"/>
    </row>
    <row r="658" spans="1:6" ht="27" x14ac:dyDescent="0.35">
      <c r="A658" s="15" t="s">
        <v>11</v>
      </c>
      <c r="B658" s="25" t="s">
        <v>743</v>
      </c>
      <c r="C658" s="27" t="s">
        <v>1700</v>
      </c>
      <c r="D658" s="17">
        <v>44567</v>
      </c>
      <c r="E658" s="16">
        <v>1</v>
      </c>
      <c r="F658" s="27"/>
    </row>
    <row r="659" spans="1:6" ht="27" x14ac:dyDescent="0.35">
      <c r="A659" s="15" t="s">
        <v>11</v>
      </c>
      <c r="B659" s="25" t="s">
        <v>744</v>
      </c>
      <c r="C659" s="27" t="s">
        <v>1700</v>
      </c>
      <c r="D659" s="17">
        <v>44544</v>
      </c>
      <c r="E659" s="16">
        <v>1</v>
      </c>
      <c r="F659" s="27"/>
    </row>
    <row r="660" spans="1:6" ht="27" x14ac:dyDescent="0.35">
      <c r="A660" s="15" t="s">
        <v>11</v>
      </c>
      <c r="B660" s="25" t="s">
        <v>745</v>
      </c>
      <c r="C660" s="27" t="s">
        <v>1700</v>
      </c>
      <c r="D660" s="17">
        <v>44572</v>
      </c>
      <c r="E660" s="16">
        <v>1</v>
      </c>
      <c r="F660" s="27"/>
    </row>
    <row r="661" spans="1:6" ht="27" x14ac:dyDescent="0.35">
      <c r="A661" s="15" t="s">
        <v>11</v>
      </c>
      <c r="B661" s="25" t="s">
        <v>746</v>
      </c>
      <c r="C661" s="27" t="s">
        <v>1700</v>
      </c>
      <c r="D661" s="17">
        <v>44545</v>
      </c>
      <c r="E661" s="16">
        <v>1</v>
      </c>
      <c r="F661" s="27"/>
    </row>
    <row r="662" spans="1:6" ht="27" x14ac:dyDescent="0.35">
      <c r="A662" s="15" t="s">
        <v>11</v>
      </c>
      <c r="B662" s="25" t="s">
        <v>747</v>
      </c>
      <c r="C662" s="27" t="s">
        <v>1700</v>
      </c>
      <c r="D662" s="17">
        <v>44545</v>
      </c>
      <c r="E662" s="16">
        <v>1</v>
      </c>
      <c r="F662" s="27"/>
    </row>
    <row r="663" spans="1:6" ht="27" x14ac:dyDescent="0.35">
      <c r="A663" s="15" t="s">
        <v>11</v>
      </c>
      <c r="B663" s="25" t="s">
        <v>748</v>
      </c>
      <c r="C663" s="27" t="s">
        <v>1700</v>
      </c>
      <c r="D663" s="17">
        <v>44573</v>
      </c>
      <c r="E663" s="16">
        <v>1</v>
      </c>
      <c r="F663" s="27"/>
    </row>
    <row r="664" spans="1:6" ht="27" x14ac:dyDescent="0.35">
      <c r="A664" s="15" t="s">
        <v>11</v>
      </c>
      <c r="B664" s="25" t="s">
        <v>749</v>
      </c>
      <c r="C664" s="27" t="s">
        <v>1700</v>
      </c>
      <c r="D664" s="17">
        <v>44574</v>
      </c>
      <c r="E664" s="16">
        <v>1</v>
      </c>
      <c r="F664" s="27"/>
    </row>
    <row r="665" spans="1:6" ht="27" x14ac:dyDescent="0.35">
      <c r="A665" s="15" t="s">
        <v>11</v>
      </c>
      <c r="B665" s="25" t="s">
        <v>750</v>
      </c>
      <c r="C665" s="27" t="s">
        <v>1700</v>
      </c>
      <c r="D665" s="17">
        <v>44544</v>
      </c>
      <c r="E665" s="16">
        <v>1</v>
      </c>
      <c r="F665" s="27"/>
    </row>
    <row r="666" spans="1:6" ht="27" x14ac:dyDescent="0.35">
      <c r="A666" s="15" t="s">
        <v>11</v>
      </c>
      <c r="B666" s="25" t="s">
        <v>751</v>
      </c>
      <c r="C666" s="27" t="s">
        <v>1700</v>
      </c>
      <c r="D666" s="17">
        <v>44544</v>
      </c>
      <c r="E666" s="16">
        <v>1</v>
      </c>
      <c r="F666" s="27"/>
    </row>
    <row r="667" spans="1:6" ht="27" x14ac:dyDescent="0.35">
      <c r="A667" s="15" t="s">
        <v>11</v>
      </c>
      <c r="B667" s="25" t="s">
        <v>752</v>
      </c>
      <c r="C667" s="27" t="s">
        <v>1700</v>
      </c>
      <c r="D667" s="17">
        <v>44545</v>
      </c>
      <c r="E667" s="16">
        <v>1</v>
      </c>
      <c r="F667" s="27"/>
    </row>
    <row r="668" spans="1:6" ht="27" x14ac:dyDescent="0.35">
      <c r="A668" s="15" t="s">
        <v>11</v>
      </c>
      <c r="B668" s="25" t="s">
        <v>753</v>
      </c>
      <c r="C668" s="27" t="s">
        <v>1700</v>
      </c>
      <c r="D668" s="17">
        <v>44566</v>
      </c>
      <c r="E668" s="16">
        <v>1</v>
      </c>
      <c r="F668" s="27"/>
    </row>
    <row r="669" spans="1:6" ht="27" x14ac:dyDescent="0.35">
      <c r="A669" s="15" t="s">
        <v>11</v>
      </c>
      <c r="B669" s="25" t="s">
        <v>754</v>
      </c>
      <c r="C669" s="27" t="s">
        <v>1700</v>
      </c>
      <c r="D669" s="17">
        <v>44579</v>
      </c>
      <c r="E669" s="16">
        <v>1</v>
      </c>
      <c r="F669" s="27"/>
    </row>
    <row r="670" spans="1:6" ht="27" x14ac:dyDescent="0.35">
      <c r="A670" s="15" t="s">
        <v>11</v>
      </c>
      <c r="B670" s="25" t="s">
        <v>755</v>
      </c>
      <c r="C670" s="27" t="s">
        <v>1700</v>
      </c>
      <c r="D670" s="17">
        <v>44544</v>
      </c>
      <c r="E670" s="16">
        <v>1</v>
      </c>
      <c r="F670" s="27"/>
    </row>
    <row r="671" spans="1:6" ht="27" x14ac:dyDescent="0.35">
      <c r="A671" s="15" t="s">
        <v>11</v>
      </c>
      <c r="B671" s="25" t="s">
        <v>756</v>
      </c>
      <c r="C671" s="27" t="s">
        <v>1700</v>
      </c>
      <c r="D671" s="17">
        <v>44574</v>
      </c>
      <c r="E671" s="16">
        <v>1</v>
      </c>
      <c r="F671" s="27"/>
    </row>
    <row r="672" spans="1:6" ht="27" x14ac:dyDescent="0.35">
      <c r="A672" s="15" t="s">
        <v>11</v>
      </c>
      <c r="B672" s="25" t="s">
        <v>757</v>
      </c>
      <c r="C672" s="27" t="s">
        <v>1700</v>
      </c>
      <c r="D672" s="17">
        <v>44572</v>
      </c>
      <c r="E672" s="16">
        <v>1</v>
      </c>
      <c r="F672" s="27"/>
    </row>
    <row r="673" spans="1:6" ht="27" x14ac:dyDescent="0.35">
      <c r="A673" s="15" t="s">
        <v>11</v>
      </c>
      <c r="B673" s="25" t="s">
        <v>758</v>
      </c>
      <c r="C673" s="27" t="s">
        <v>1700</v>
      </c>
      <c r="D673" s="17">
        <v>44545</v>
      </c>
      <c r="E673" s="16">
        <v>1</v>
      </c>
      <c r="F673" s="27"/>
    </row>
    <row r="674" spans="1:6" ht="27" x14ac:dyDescent="0.35">
      <c r="A674" s="15" t="s">
        <v>11</v>
      </c>
      <c r="B674" s="25" t="s">
        <v>759</v>
      </c>
      <c r="C674" s="27" t="s">
        <v>1700</v>
      </c>
      <c r="D674" s="17">
        <v>44571</v>
      </c>
      <c r="E674" s="16">
        <v>1</v>
      </c>
      <c r="F674" s="27"/>
    </row>
    <row r="675" spans="1:6" ht="27" x14ac:dyDescent="0.35">
      <c r="A675" s="15" t="s">
        <v>11</v>
      </c>
      <c r="B675" s="25" t="s">
        <v>760</v>
      </c>
      <c r="C675" s="27" t="s">
        <v>1700</v>
      </c>
      <c r="D675" s="17">
        <v>44568</v>
      </c>
      <c r="E675" s="16">
        <v>1</v>
      </c>
      <c r="F675" s="27"/>
    </row>
    <row r="676" spans="1:6" ht="27" x14ac:dyDescent="0.35">
      <c r="A676" s="15" t="s">
        <v>11</v>
      </c>
      <c r="B676" s="25" t="s">
        <v>761</v>
      </c>
      <c r="C676" s="27" t="s">
        <v>1700</v>
      </c>
      <c r="D676" s="17">
        <v>44568</v>
      </c>
      <c r="E676" s="16">
        <v>1</v>
      </c>
      <c r="F676" s="27"/>
    </row>
    <row r="677" spans="1:6" ht="27" x14ac:dyDescent="0.35">
      <c r="A677" s="15" t="s">
        <v>11</v>
      </c>
      <c r="B677" s="25" t="s">
        <v>762</v>
      </c>
      <c r="C677" s="27" t="s">
        <v>1700</v>
      </c>
      <c r="D677" s="17">
        <v>44571</v>
      </c>
      <c r="E677" s="16">
        <v>1</v>
      </c>
      <c r="F677" s="27"/>
    </row>
    <row r="678" spans="1:6" ht="27" x14ac:dyDescent="0.35">
      <c r="A678" s="15" t="s">
        <v>11</v>
      </c>
      <c r="B678" s="25" t="s">
        <v>763</v>
      </c>
      <c r="C678" s="27" t="s">
        <v>1700</v>
      </c>
      <c r="D678" s="17">
        <v>44572</v>
      </c>
      <c r="E678" s="16">
        <v>1</v>
      </c>
      <c r="F678" s="27"/>
    </row>
    <row r="679" spans="1:6" ht="27" x14ac:dyDescent="0.35">
      <c r="A679" s="15" t="s">
        <v>11</v>
      </c>
      <c r="B679" s="25" t="s">
        <v>764</v>
      </c>
      <c r="C679" s="27" t="s">
        <v>1700</v>
      </c>
      <c r="D679" s="17">
        <v>44572</v>
      </c>
      <c r="E679" s="16">
        <v>1</v>
      </c>
      <c r="F679" s="27"/>
    </row>
    <row r="680" spans="1:6" ht="27" x14ac:dyDescent="0.35">
      <c r="A680" s="15" t="s">
        <v>11</v>
      </c>
      <c r="B680" s="25" t="s">
        <v>765</v>
      </c>
      <c r="C680" s="27" t="s">
        <v>1700</v>
      </c>
      <c r="D680" s="17">
        <v>44545</v>
      </c>
      <c r="E680" s="16">
        <v>1</v>
      </c>
      <c r="F680" s="27"/>
    </row>
    <row r="681" spans="1:6" ht="27" x14ac:dyDescent="0.35">
      <c r="A681" s="15" t="s">
        <v>11</v>
      </c>
      <c r="B681" s="25" t="s">
        <v>766</v>
      </c>
      <c r="C681" s="27" t="s">
        <v>1700</v>
      </c>
      <c r="D681" s="17">
        <v>44571</v>
      </c>
      <c r="E681" s="16">
        <v>1</v>
      </c>
      <c r="F681" s="27"/>
    </row>
    <row r="682" spans="1:6" ht="27" x14ac:dyDescent="0.35">
      <c r="A682" s="15" t="s">
        <v>11</v>
      </c>
      <c r="B682" s="25" t="s">
        <v>767</v>
      </c>
      <c r="C682" s="27" t="s">
        <v>1700</v>
      </c>
      <c r="D682" s="17">
        <v>44568</v>
      </c>
      <c r="E682" s="16">
        <v>1</v>
      </c>
      <c r="F682" s="27"/>
    </row>
    <row r="683" spans="1:6" ht="27" x14ac:dyDescent="0.35">
      <c r="A683" s="15" t="s">
        <v>11</v>
      </c>
      <c r="B683" s="25" t="s">
        <v>768</v>
      </c>
      <c r="C683" s="27" t="s">
        <v>1700</v>
      </c>
      <c r="D683" s="17">
        <v>44574</v>
      </c>
      <c r="E683" s="16">
        <v>1</v>
      </c>
      <c r="F683" s="27"/>
    </row>
    <row r="684" spans="1:6" ht="27" x14ac:dyDescent="0.35">
      <c r="A684" s="15" t="s">
        <v>11</v>
      </c>
      <c r="B684" s="25" t="s">
        <v>769</v>
      </c>
      <c r="C684" s="27" t="s">
        <v>1700</v>
      </c>
      <c r="D684" s="17">
        <v>44571</v>
      </c>
      <c r="E684" s="16">
        <v>1</v>
      </c>
      <c r="F684" s="27"/>
    </row>
    <row r="685" spans="1:6" ht="27" x14ac:dyDescent="0.35">
      <c r="A685" s="15" t="s">
        <v>11</v>
      </c>
      <c r="B685" s="25" t="s">
        <v>770</v>
      </c>
      <c r="C685" s="27" t="s">
        <v>1700</v>
      </c>
      <c r="D685" s="17">
        <v>44571</v>
      </c>
      <c r="E685" s="16">
        <v>1</v>
      </c>
      <c r="F685" s="27"/>
    </row>
    <row r="686" spans="1:6" ht="27" x14ac:dyDescent="0.35">
      <c r="A686" s="15" t="s">
        <v>11</v>
      </c>
      <c r="B686" s="25" t="s">
        <v>771</v>
      </c>
      <c r="C686" s="27" t="s">
        <v>1700</v>
      </c>
      <c r="D686" s="17">
        <v>44545</v>
      </c>
      <c r="E686" s="16">
        <v>1</v>
      </c>
      <c r="F686" s="27"/>
    </row>
    <row r="687" spans="1:6" ht="27" x14ac:dyDescent="0.35">
      <c r="A687" s="15" t="s">
        <v>11</v>
      </c>
      <c r="B687" s="25" t="s">
        <v>772</v>
      </c>
      <c r="C687" s="27" t="s">
        <v>1700</v>
      </c>
      <c r="D687" s="17">
        <v>44579</v>
      </c>
      <c r="E687" s="16">
        <v>1</v>
      </c>
      <c r="F687" s="27"/>
    </row>
    <row r="688" spans="1:6" ht="27" x14ac:dyDescent="0.35">
      <c r="A688" s="15" t="s">
        <v>11</v>
      </c>
      <c r="B688" s="25" t="s">
        <v>773</v>
      </c>
      <c r="C688" s="27" t="s">
        <v>1700</v>
      </c>
      <c r="D688" s="17">
        <v>44573</v>
      </c>
      <c r="E688" s="16">
        <v>1</v>
      </c>
      <c r="F688" s="27"/>
    </row>
    <row r="689" spans="1:6" ht="27" x14ac:dyDescent="0.35">
      <c r="A689" s="15" t="s">
        <v>11</v>
      </c>
      <c r="B689" s="25" t="s">
        <v>774</v>
      </c>
      <c r="C689" s="27" t="s">
        <v>1700</v>
      </c>
      <c r="D689" s="17">
        <v>44568</v>
      </c>
      <c r="E689" s="16">
        <v>1</v>
      </c>
      <c r="F689" s="27"/>
    </row>
    <row r="690" spans="1:6" ht="27" x14ac:dyDescent="0.35">
      <c r="A690" s="15" t="s">
        <v>11</v>
      </c>
      <c r="B690" s="25" t="s">
        <v>775</v>
      </c>
      <c r="C690" s="27" t="s">
        <v>1700</v>
      </c>
      <c r="D690" s="17">
        <v>44581</v>
      </c>
      <c r="E690" s="16">
        <v>1</v>
      </c>
      <c r="F690" s="27"/>
    </row>
    <row r="691" spans="1:6" ht="27" x14ac:dyDescent="0.35">
      <c r="A691" s="15" t="s">
        <v>11</v>
      </c>
      <c r="B691" s="25" t="s">
        <v>776</v>
      </c>
      <c r="C691" s="27" t="s">
        <v>1700</v>
      </c>
      <c r="D691" s="17">
        <v>44572</v>
      </c>
      <c r="E691" s="16">
        <v>1</v>
      </c>
      <c r="F691" s="27"/>
    </row>
    <row r="692" spans="1:6" ht="27" x14ac:dyDescent="0.35">
      <c r="A692" s="15" t="s">
        <v>11</v>
      </c>
      <c r="B692" s="25" t="s">
        <v>777</v>
      </c>
      <c r="C692" s="27" t="s">
        <v>1700</v>
      </c>
      <c r="D692" s="17">
        <v>44575</v>
      </c>
      <c r="E692" s="16">
        <v>1</v>
      </c>
      <c r="F692" s="27"/>
    </row>
    <row r="693" spans="1:6" ht="27" x14ac:dyDescent="0.35">
      <c r="A693" s="15" t="s">
        <v>11</v>
      </c>
      <c r="B693" s="25" t="s">
        <v>778</v>
      </c>
      <c r="C693" s="27" t="s">
        <v>1700</v>
      </c>
      <c r="D693" s="17">
        <v>44573</v>
      </c>
      <c r="E693" s="16">
        <v>1</v>
      </c>
      <c r="F693" s="27"/>
    </row>
    <row r="694" spans="1:6" ht="27" x14ac:dyDescent="0.35">
      <c r="A694" s="15" t="s">
        <v>11</v>
      </c>
      <c r="B694" s="25" t="s">
        <v>779</v>
      </c>
      <c r="C694" s="27" t="s">
        <v>1700</v>
      </c>
      <c r="D694" s="17">
        <v>44571</v>
      </c>
      <c r="E694" s="16">
        <v>1</v>
      </c>
      <c r="F694" s="27"/>
    </row>
    <row r="695" spans="1:6" ht="27" x14ac:dyDescent="0.35">
      <c r="A695" s="15" t="s">
        <v>11</v>
      </c>
      <c r="B695" s="25" t="s">
        <v>780</v>
      </c>
      <c r="C695" s="27" t="s">
        <v>1700</v>
      </c>
      <c r="D695" s="17">
        <v>44574</v>
      </c>
      <c r="E695" s="16">
        <v>1</v>
      </c>
      <c r="F695" s="27"/>
    </row>
    <row r="696" spans="1:6" ht="27" x14ac:dyDescent="0.35">
      <c r="A696" s="15" t="s">
        <v>11</v>
      </c>
      <c r="B696" s="25" t="s">
        <v>781</v>
      </c>
      <c r="C696" s="27" t="s">
        <v>1700</v>
      </c>
      <c r="D696" s="17">
        <v>44568</v>
      </c>
      <c r="E696" s="16">
        <v>1</v>
      </c>
      <c r="F696" s="27"/>
    </row>
    <row r="697" spans="1:6" ht="27" x14ac:dyDescent="0.35">
      <c r="A697" s="15" t="s">
        <v>11</v>
      </c>
      <c r="B697" s="25" t="s">
        <v>782</v>
      </c>
      <c r="C697" s="27" t="s">
        <v>1700</v>
      </c>
      <c r="D697" s="17">
        <v>44579</v>
      </c>
      <c r="E697" s="16">
        <v>1</v>
      </c>
      <c r="F697" s="27"/>
    </row>
    <row r="698" spans="1:6" ht="27" x14ac:dyDescent="0.35">
      <c r="A698" s="15" t="s">
        <v>11</v>
      </c>
      <c r="B698" s="25" t="s">
        <v>783</v>
      </c>
      <c r="C698" s="27" t="s">
        <v>1700</v>
      </c>
      <c r="D698" s="17">
        <v>44571</v>
      </c>
      <c r="E698" s="16">
        <v>1</v>
      </c>
      <c r="F698" s="27"/>
    </row>
    <row r="699" spans="1:6" ht="27" x14ac:dyDescent="0.35">
      <c r="A699" s="15" t="s">
        <v>11</v>
      </c>
      <c r="B699" s="25" t="s">
        <v>784</v>
      </c>
      <c r="C699" s="27" t="s">
        <v>1700</v>
      </c>
      <c r="D699" s="17">
        <v>44579</v>
      </c>
      <c r="E699" s="16">
        <v>1</v>
      </c>
      <c r="F699" s="27"/>
    </row>
    <row r="700" spans="1:6" ht="27" x14ac:dyDescent="0.35">
      <c r="A700" s="15" t="s">
        <v>11</v>
      </c>
      <c r="B700" s="25" t="s">
        <v>785</v>
      </c>
      <c r="C700" s="27" t="s">
        <v>1700</v>
      </c>
      <c r="D700" s="17">
        <v>44571</v>
      </c>
      <c r="E700" s="16">
        <v>1</v>
      </c>
      <c r="F700" s="27"/>
    </row>
    <row r="701" spans="1:6" ht="27" x14ac:dyDescent="0.35">
      <c r="A701" s="15" t="s">
        <v>11</v>
      </c>
      <c r="B701" s="25" t="s">
        <v>786</v>
      </c>
      <c r="C701" s="27" t="s">
        <v>1700</v>
      </c>
      <c r="D701" s="17">
        <v>44573</v>
      </c>
      <c r="E701" s="16">
        <v>1</v>
      </c>
      <c r="F701" s="27"/>
    </row>
    <row r="702" spans="1:6" ht="27" x14ac:dyDescent="0.35">
      <c r="A702" s="15" t="s">
        <v>11</v>
      </c>
      <c r="B702" s="25" t="s">
        <v>787</v>
      </c>
      <c r="C702" s="27" t="s">
        <v>1700</v>
      </c>
      <c r="D702" s="17">
        <v>44571</v>
      </c>
      <c r="E702" s="16">
        <v>1</v>
      </c>
      <c r="F702" s="27"/>
    </row>
    <row r="703" spans="1:6" ht="27" x14ac:dyDescent="0.35">
      <c r="A703" s="15" t="s">
        <v>11</v>
      </c>
      <c r="B703" s="25" t="s">
        <v>788</v>
      </c>
      <c r="C703" s="27" t="s">
        <v>1700</v>
      </c>
      <c r="D703" s="17">
        <v>44572</v>
      </c>
      <c r="E703" s="16">
        <v>1</v>
      </c>
      <c r="F703" s="27"/>
    </row>
    <row r="704" spans="1:6" ht="27" x14ac:dyDescent="0.35">
      <c r="A704" s="15" t="s">
        <v>11</v>
      </c>
      <c r="B704" s="25" t="s">
        <v>789</v>
      </c>
      <c r="C704" s="27" t="s">
        <v>1700</v>
      </c>
      <c r="D704" s="17">
        <v>44571</v>
      </c>
      <c r="E704" s="16">
        <v>1</v>
      </c>
      <c r="F704" s="27"/>
    </row>
    <row r="705" spans="1:6" ht="27" x14ac:dyDescent="0.35">
      <c r="A705" s="15" t="s">
        <v>11</v>
      </c>
      <c r="B705" s="25" t="s">
        <v>790</v>
      </c>
      <c r="C705" s="27" t="s">
        <v>1700</v>
      </c>
      <c r="D705" s="17">
        <v>44573</v>
      </c>
      <c r="E705" s="16">
        <v>1</v>
      </c>
      <c r="F705" s="27"/>
    </row>
    <row r="706" spans="1:6" ht="27" x14ac:dyDescent="0.35">
      <c r="A706" s="15" t="s">
        <v>11</v>
      </c>
      <c r="B706" s="25" t="s">
        <v>791</v>
      </c>
      <c r="C706" s="27" t="s">
        <v>1700</v>
      </c>
      <c r="D706" s="17">
        <v>44571</v>
      </c>
      <c r="E706" s="16">
        <v>1</v>
      </c>
      <c r="F706" s="27"/>
    </row>
    <row r="707" spans="1:6" ht="27" x14ac:dyDescent="0.35">
      <c r="A707" s="15" t="s">
        <v>11</v>
      </c>
      <c r="B707" s="25" t="s">
        <v>792</v>
      </c>
      <c r="C707" s="27" t="s">
        <v>1700</v>
      </c>
      <c r="D707" s="17">
        <v>44574</v>
      </c>
      <c r="E707" s="16">
        <v>1</v>
      </c>
      <c r="F707" s="27"/>
    </row>
    <row r="708" spans="1:6" ht="27" x14ac:dyDescent="0.35">
      <c r="A708" s="15" t="s">
        <v>11</v>
      </c>
      <c r="B708" s="25" t="s">
        <v>793</v>
      </c>
      <c r="C708" s="27" t="s">
        <v>1700</v>
      </c>
      <c r="D708" s="17">
        <v>44568</v>
      </c>
      <c r="E708" s="16">
        <v>1</v>
      </c>
      <c r="F708" s="27"/>
    </row>
    <row r="709" spans="1:6" ht="27" x14ac:dyDescent="0.35">
      <c r="A709" s="15" t="s">
        <v>11</v>
      </c>
      <c r="B709" s="25" t="s">
        <v>794</v>
      </c>
      <c r="C709" s="27" t="s">
        <v>1700</v>
      </c>
      <c r="D709" s="17">
        <v>44571</v>
      </c>
      <c r="E709" s="16">
        <v>1</v>
      </c>
      <c r="F709" s="27"/>
    </row>
    <row r="710" spans="1:6" ht="27" x14ac:dyDescent="0.35">
      <c r="A710" s="15" t="s">
        <v>11</v>
      </c>
      <c r="B710" s="25" t="s">
        <v>795</v>
      </c>
      <c r="C710" s="27" t="s">
        <v>1700</v>
      </c>
      <c r="D710" s="17">
        <v>44579</v>
      </c>
      <c r="E710" s="16">
        <v>1</v>
      </c>
      <c r="F710" s="27"/>
    </row>
    <row r="711" spans="1:6" ht="27" x14ac:dyDescent="0.35">
      <c r="A711" s="15" t="s">
        <v>11</v>
      </c>
      <c r="B711" s="25" t="s">
        <v>796</v>
      </c>
      <c r="C711" s="27" t="s">
        <v>1700</v>
      </c>
      <c r="D711" s="17">
        <v>44571</v>
      </c>
      <c r="E711" s="16">
        <v>1</v>
      </c>
      <c r="F711" s="27"/>
    </row>
    <row r="712" spans="1:6" ht="27" x14ac:dyDescent="0.35">
      <c r="A712" s="15" t="s">
        <v>11</v>
      </c>
      <c r="B712" s="25" t="s">
        <v>797</v>
      </c>
      <c r="C712" s="27" t="s">
        <v>1700</v>
      </c>
      <c r="D712" s="17">
        <v>44573</v>
      </c>
      <c r="E712" s="16">
        <v>1</v>
      </c>
      <c r="F712" s="27"/>
    </row>
    <row r="713" spans="1:6" ht="27" x14ac:dyDescent="0.35">
      <c r="A713" s="15" t="s">
        <v>11</v>
      </c>
      <c r="B713" s="25" t="s">
        <v>798</v>
      </c>
      <c r="C713" s="27" t="s">
        <v>1700</v>
      </c>
      <c r="D713" s="17">
        <v>44568</v>
      </c>
      <c r="E713" s="16">
        <v>1</v>
      </c>
      <c r="F713" s="27"/>
    </row>
    <row r="714" spans="1:6" ht="27" x14ac:dyDescent="0.35">
      <c r="A714" s="15" t="s">
        <v>11</v>
      </c>
      <c r="B714" s="25" t="s">
        <v>799</v>
      </c>
      <c r="C714" s="27" t="s">
        <v>1700</v>
      </c>
      <c r="D714" s="17">
        <v>44582</v>
      </c>
      <c r="E714" s="16">
        <v>1</v>
      </c>
      <c r="F714" s="27"/>
    </row>
    <row r="715" spans="1:6" ht="27" x14ac:dyDescent="0.35">
      <c r="A715" s="15" t="s">
        <v>11</v>
      </c>
      <c r="B715" s="25" t="s">
        <v>800</v>
      </c>
      <c r="C715" s="27" t="s">
        <v>1700</v>
      </c>
      <c r="D715" s="17">
        <v>44572</v>
      </c>
      <c r="E715" s="16">
        <v>1</v>
      </c>
      <c r="F715" s="27"/>
    </row>
    <row r="716" spans="1:6" ht="27" x14ac:dyDescent="0.35">
      <c r="A716" s="15" t="s">
        <v>11</v>
      </c>
      <c r="B716" s="25" t="s">
        <v>801</v>
      </c>
      <c r="C716" s="27" t="s">
        <v>1700</v>
      </c>
      <c r="D716" s="17">
        <v>44575</v>
      </c>
      <c r="E716" s="16">
        <v>1</v>
      </c>
      <c r="F716" s="27"/>
    </row>
    <row r="717" spans="1:6" ht="27" x14ac:dyDescent="0.35">
      <c r="A717" s="15" t="s">
        <v>11</v>
      </c>
      <c r="B717" s="25" t="s">
        <v>802</v>
      </c>
      <c r="C717" s="27" t="s">
        <v>1700</v>
      </c>
      <c r="D717" s="17">
        <v>44571</v>
      </c>
      <c r="E717" s="16">
        <v>1</v>
      </c>
      <c r="F717" s="27"/>
    </row>
    <row r="718" spans="1:6" ht="27" x14ac:dyDescent="0.35">
      <c r="A718" s="15" t="s">
        <v>11</v>
      </c>
      <c r="B718" s="25" t="s">
        <v>803</v>
      </c>
      <c r="C718" s="27" t="s">
        <v>1700</v>
      </c>
      <c r="D718" s="17">
        <v>44572</v>
      </c>
      <c r="E718" s="16">
        <v>1</v>
      </c>
      <c r="F718" s="27"/>
    </row>
    <row r="719" spans="1:6" ht="27" x14ac:dyDescent="0.35">
      <c r="A719" s="15" t="s">
        <v>11</v>
      </c>
      <c r="B719" s="25" t="s">
        <v>804</v>
      </c>
      <c r="C719" s="27" t="s">
        <v>1700</v>
      </c>
      <c r="D719" s="17">
        <v>44571</v>
      </c>
      <c r="E719" s="16">
        <v>1</v>
      </c>
      <c r="F719" s="27"/>
    </row>
    <row r="720" spans="1:6" ht="27" x14ac:dyDescent="0.35">
      <c r="A720" s="15" t="s">
        <v>11</v>
      </c>
      <c r="B720" s="25" t="s">
        <v>805</v>
      </c>
      <c r="C720" s="27" t="s">
        <v>1700</v>
      </c>
      <c r="D720" s="17">
        <v>44574</v>
      </c>
      <c r="E720" s="16">
        <v>1</v>
      </c>
      <c r="F720" s="27"/>
    </row>
    <row r="721" spans="1:6" ht="27" x14ac:dyDescent="0.35">
      <c r="A721" s="15" t="s">
        <v>11</v>
      </c>
      <c r="B721" s="25" t="s">
        <v>806</v>
      </c>
      <c r="C721" s="27" t="s">
        <v>1700</v>
      </c>
      <c r="D721" s="17">
        <v>44574</v>
      </c>
      <c r="E721" s="16">
        <v>1</v>
      </c>
      <c r="F721" s="27"/>
    </row>
    <row r="722" spans="1:6" ht="27" x14ac:dyDescent="0.35">
      <c r="A722" s="15" t="s">
        <v>11</v>
      </c>
      <c r="B722" s="25" t="s">
        <v>807</v>
      </c>
      <c r="C722" s="27" t="s">
        <v>1700</v>
      </c>
      <c r="D722" s="17">
        <v>44573</v>
      </c>
      <c r="E722" s="16">
        <v>1</v>
      </c>
      <c r="F722" s="27"/>
    </row>
    <row r="723" spans="1:6" ht="27" x14ac:dyDescent="0.35">
      <c r="A723" s="15" t="s">
        <v>11</v>
      </c>
      <c r="B723" s="25" t="s">
        <v>808</v>
      </c>
      <c r="C723" s="27" t="s">
        <v>1700</v>
      </c>
      <c r="D723" s="17">
        <v>44574</v>
      </c>
      <c r="E723" s="16">
        <v>1</v>
      </c>
      <c r="F723" s="27"/>
    </row>
    <row r="724" spans="1:6" ht="27" x14ac:dyDescent="0.35">
      <c r="A724" s="15" t="s">
        <v>11</v>
      </c>
      <c r="B724" s="25" t="s">
        <v>809</v>
      </c>
      <c r="C724" s="27" t="s">
        <v>1700</v>
      </c>
      <c r="D724" s="17">
        <v>44572</v>
      </c>
      <c r="E724" s="16">
        <v>1</v>
      </c>
      <c r="F724" s="27"/>
    </row>
    <row r="725" spans="1:6" ht="27" x14ac:dyDescent="0.35">
      <c r="A725" s="15" t="s">
        <v>11</v>
      </c>
      <c r="B725" s="25" t="s">
        <v>810</v>
      </c>
      <c r="C725" s="27" t="s">
        <v>1700</v>
      </c>
      <c r="D725" s="17">
        <v>44573</v>
      </c>
      <c r="E725" s="16">
        <v>1</v>
      </c>
      <c r="F725" s="27"/>
    </row>
    <row r="726" spans="1:6" ht="27" x14ac:dyDescent="0.35">
      <c r="A726" s="15" t="s">
        <v>11</v>
      </c>
      <c r="B726" s="25" t="s">
        <v>811</v>
      </c>
      <c r="C726" s="27" t="s">
        <v>1700</v>
      </c>
      <c r="D726" s="17">
        <v>44572</v>
      </c>
      <c r="E726" s="16">
        <v>1</v>
      </c>
      <c r="F726" s="27"/>
    </row>
    <row r="727" spans="1:6" ht="27" x14ac:dyDescent="0.35">
      <c r="A727" s="15" t="s">
        <v>11</v>
      </c>
      <c r="B727" s="25" t="s">
        <v>812</v>
      </c>
      <c r="C727" s="27" t="s">
        <v>1700</v>
      </c>
      <c r="D727" s="17">
        <v>44581</v>
      </c>
      <c r="E727" s="16">
        <v>1</v>
      </c>
      <c r="F727" s="27"/>
    </row>
    <row r="728" spans="1:6" ht="27" x14ac:dyDescent="0.35">
      <c r="A728" s="15" t="s">
        <v>11</v>
      </c>
      <c r="B728" s="25" t="s">
        <v>813</v>
      </c>
      <c r="C728" s="27" t="s">
        <v>1700</v>
      </c>
      <c r="D728" s="17">
        <v>44573</v>
      </c>
      <c r="E728" s="16">
        <v>1</v>
      </c>
      <c r="F728" s="27"/>
    </row>
    <row r="729" spans="1:6" ht="27" x14ac:dyDescent="0.35">
      <c r="A729" s="15" t="s">
        <v>11</v>
      </c>
      <c r="B729" s="25" t="s">
        <v>814</v>
      </c>
      <c r="C729" s="27" t="s">
        <v>1700</v>
      </c>
      <c r="D729" s="17">
        <v>44575</v>
      </c>
      <c r="E729" s="16">
        <v>1</v>
      </c>
      <c r="F729" s="27"/>
    </row>
    <row r="730" spans="1:6" ht="27" x14ac:dyDescent="0.35">
      <c r="A730" s="15" t="s">
        <v>11</v>
      </c>
      <c r="B730" s="25" t="s">
        <v>815</v>
      </c>
      <c r="C730" s="27" t="s">
        <v>1700</v>
      </c>
      <c r="D730" s="17">
        <v>44573</v>
      </c>
      <c r="E730" s="16">
        <v>1</v>
      </c>
      <c r="F730" s="27"/>
    </row>
    <row r="731" spans="1:6" ht="27" x14ac:dyDescent="0.35">
      <c r="A731" s="15" t="s">
        <v>11</v>
      </c>
      <c r="B731" s="25" t="s">
        <v>816</v>
      </c>
      <c r="C731" s="27" t="s">
        <v>1700</v>
      </c>
      <c r="D731" s="17">
        <v>44572</v>
      </c>
      <c r="E731" s="16">
        <v>1</v>
      </c>
      <c r="F731" s="27"/>
    </row>
    <row r="732" spans="1:6" ht="27" x14ac:dyDescent="0.35">
      <c r="A732" s="15" t="s">
        <v>11</v>
      </c>
      <c r="B732" s="25" t="s">
        <v>817</v>
      </c>
      <c r="C732" s="27" t="s">
        <v>1700</v>
      </c>
      <c r="D732" s="17">
        <v>44572</v>
      </c>
      <c r="E732" s="16">
        <v>1</v>
      </c>
      <c r="F732" s="27"/>
    </row>
    <row r="733" spans="1:6" ht="27" x14ac:dyDescent="0.35">
      <c r="A733" s="15" t="s">
        <v>11</v>
      </c>
      <c r="B733" s="25" t="s">
        <v>818</v>
      </c>
      <c r="C733" s="27" t="s">
        <v>1700</v>
      </c>
      <c r="D733" s="17">
        <v>44574</v>
      </c>
      <c r="E733" s="16">
        <v>1</v>
      </c>
      <c r="F733" s="27"/>
    </row>
    <row r="734" spans="1:6" ht="27" x14ac:dyDescent="0.35">
      <c r="A734" s="15" t="s">
        <v>11</v>
      </c>
      <c r="B734" s="25" t="s">
        <v>819</v>
      </c>
      <c r="C734" s="27" t="s">
        <v>1700</v>
      </c>
      <c r="D734" s="17">
        <v>44574</v>
      </c>
      <c r="E734" s="16">
        <v>1</v>
      </c>
      <c r="F734" s="27"/>
    </row>
    <row r="735" spans="1:6" ht="27" x14ac:dyDescent="0.35">
      <c r="A735" s="15" t="s">
        <v>11</v>
      </c>
      <c r="B735" s="25" t="s">
        <v>820</v>
      </c>
      <c r="C735" s="27" t="s">
        <v>1700</v>
      </c>
      <c r="D735" s="17">
        <v>44572</v>
      </c>
      <c r="E735" s="16">
        <v>1</v>
      </c>
      <c r="F735" s="27"/>
    </row>
    <row r="736" spans="1:6" ht="27" x14ac:dyDescent="0.35">
      <c r="A736" s="15" t="s">
        <v>11</v>
      </c>
      <c r="B736" s="25" t="s">
        <v>821</v>
      </c>
      <c r="C736" s="27" t="s">
        <v>1700</v>
      </c>
      <c r="D736" s="17">
        <v>44572</v>
      </c>
      <c r="E736" s="16">
        <v>1</v>
      </c>
      <c r="F736" s="27"/>
    </row>
    <row r="737" spans="1:6" ht="27" x14ac:dyDescent="0.35">
      <c r="A737" s="15" t="s">
        <v>11</v>
      </c>
      <c r="B737" s="25" t="s">
        <v>822</v>
      </c>
      <c r="C737" s="27" t="s">
        <v>1700</v>
      </c>
      <c r="D737" s="17">
        <v>44579</v>
      </c>
      <c r="E737" s="16">
        <v>1</v>
      </c>
      <c r="F737" s="27"/>
    </row>
    <row r="738" spans="1:6" ht="27" x14ac:dyDescent="0.35">
      <c r="A738" s="15" t="s">
        <v>11</v>
      </c>
      <c r="B738" s="25" t="s">
        <v>823</v>
      </c>
      <c r="C738" s="27" t="s">
        <v>1700</v>
      </c>
      <c r="D738" s="17">
        <v>44579</v>
      </c>
      <c r="E738" s="16">
        <v>1</v>
      </c>
      <c r="F738" s="27"/>
    </row>
    <row r="739" spans="1:6" ht="27" x14ac:dyDescent="0.35">
      <c r="A739" s="15" t="s">
        <v>11</v>
      </c>
      <c r="B739" s="25" t="s">
        <v>824</v>
      </c>
      <c r="C739" s="27" t="s">
        <v>1700</v>
      </c>
      <c r="D739" s="17">
        <v>44572</v>
      </c>
      <c r="E739" s="16">
        <v>1</v>
      </c>
      <c r="F739" s="27"/>
    </row>
    <row r="740" spans="1:6" ht="27" x14ac:dyDescent="0.35">
      <c r="A740" s="15" t="s">
        <v>11</v>
      </c>
      <c r="B740" s="25" t="s">
        <v>825</v>
      </c>
      <c r="C740" s="27" t="s">
        <v>1700</v>
      </c>
      <c r="D740" s="17">
        <v>44572</v>
      </c>
      <c r="E740" s="16">
        <v>1</v>
      </c>
      <c r="F740" s="27"/>
    </row>
    <row r="741" spans="1:6" ht="27" x14ac:dyDescent="0.35">
      <c r="A741" s="15" t="s">
        <v>11</v>
      </c>
      <c r="B741" s="25" t="s">
        <v>826</v>
      </c>
      <c r="C741" s="27" t="s">
        <v>1700</v>
      </c>
      <c r="D741" s="17">
        <v>44572</v>
      </c>
      <c r="E741" s="16">
        <v>1</v>
      </c>
      <c r="F741" s="27"/>
    </row>
    <row r="742" spans="1:6" ht="27" x14ac:dyDescent="0.35">
      <c r="A742" s="15" t="s">
        <v>11</v>
      </c>
      <c r="B742" s="25" t="s">
        <v>827</v>
      </c>
      <c r="C742" s="27" t="s">
        <v>1700</v>
      </c>
      <c r="D742" s="17">
        <v>44581</v>
      </c>
      <c r="E742" s="16">
        <v>1</v>
      </c>
      <c r="F742" s="27"/>
    </row>
    <row r="743" spans="1:6" ht="27" x14ac:dyDescent="0.35">
      <c r="A743" s="15" t="s">
        <v>11</v>
      </c>
      <c r="B743" s="25" t="s">
        <v>828</v>
      </c>
      <c r="C743" s="27" t="s">
        <v>1700</v>
      </c>
      <c r="D743" s="17">
        <v>44573</v>
      </c>
      <c r="E743" s="16">
        <v>1</v>
      </c>
      <c r="F743" s="27"/>
    </row>
    <row r="744" spans="1:6" ht="27" x14ac:dyDescent="0.35">
      <c r="A744" s="15" t="s">
        <v>11</v>
      </c>
      <c r="B744" s="25" t="s">
        <v>829</v>
      </c>
      <c r="C744" s="27" t="s">
        <v>1700</v>
      </c>
      <c r="D744" s="17">
        <v>44575</v>
      </c>
      <c r="E744" s="16">
        <v>1</v>
      </c>
      <c r="F744" s="27"/>
    </row>
    <row r="745" spans="1:6" ht="27" x14ac:dyDescent="0.35">
      <c r="A745" s="15" t="s">
        <v>11</v>
      </c>
      <c r="B745" s="25" t="s">
        <v>830</v>
      </c>
      <c r="C745" s="27" t="s">
        <v>1700</v>
      </c>
      <c r="D745" s="17">
        <v>44573</v>
      </c>
      <c r="E745" s="16">
        <v>1</v>
      </c>
      <c r="F745" s="27"/>
    </row>
    <row r="746" spans="1:6" ht="27" x14ac:dyDescent="0.35">
      <c r="A746" s="15" t="s">
        <v>11</v>
      </c>
      <c r="B746" s="25" t="s">
        <v>831</v>
      </c>
      <c r="C746" s="27" t="s">
        <v>1700</v>
      </c>
      <c r="D746" s="17">
        <v>44572</v>
      </c>
      <c r="E746" s="16">
        <v>1</v>
      </c>
      <c r="F746" s="27"/>
    </row>
    <row r="747" spans="1:6" ht="27" x14ac:dyDescent="0.35">
      <c r="A747" s="15" t="s">
        <v>11</v>
      </c>
      <c r="B747" s="25" t="s">
        <v>832</v>
      </c>
      <c r="C747" s="27" t="s">
        <v>1700</v>
      </c>
      <c r="D747" s="17">
        <v>44572</v>
      </c>
      <c r="E747" s="16">
        <v>1</v>
      </c>
      <c r="F747" s="27"/>
    </row>
    <row r="748" spans="1:6" ht="27" x14ac:dyDescent="0.35">
      <c r="A748" s="15" t="s">
        <v>11</v>
      </c>
      <c r="B748" s="25" t="s">
        <v>833</v>
      </c>
      <c r="C748" s="27" t="s">
        <v>1700</v>
      </c>
      <c r="D748" s="17">
        <v>44574</v>
      </c>
      <c r="E748" s="16">
        <v>1</v>
      </c>
      <c r="F748" s="27"/>
    </row>
    <row r="749" spans="1:6" ht="27" x14ac:dyDescent="0.35">
      <c r="A749" s="15" t="s">
        <v>11</v>
      </c>
      <c r="B749" s="25" t="s">
        <v>834</v>
      </c>
      <c r="C749" s="27" t="s">
        <v>1700</v>
      </c>
      <c r="D749" s="17">
        <v>44573</v>
      </c>
      <c r="E749" s="16">
        <v>1</v>
      </c>
      <c r="F749" s="27"/>
    </row>
    <row r="750" spans="1:6" ht="27" x14ac:dyDescent="0.35">
      <c r="A750" s="15" t="s">
        <v>11</v>
      </c>
      <c r="B750" s="25" t="s">
        <v>835</v>
      </c>
      <c r="C750" s="27" t="s">
        <v>1700</v>
      </c>
      <c r="D750" s="17">
        <v>44574</v>
      </c>
      <c r="E750" s="16">
        <v>1</v>
      </c>
      <c r="F750" s="27"/>
    </row>
    <row r="751" spans="1:6" ht="27" x14ac:dyDescent="0.35">
      <c r="A751" s="15" t="s">
        <v>11</v>
      </c>
      <c r="B751" s="25" t="s">
        <v>836</v>
      </c>
      <c r="C751" s="27" t="s">
        <v>1700</v>
      </c>
      <c r="D751" s="17">
        <v>44572</v>
      </c>
      <c r="E751" s="16">
        <v>1</v>
      </c>
      <c r="F751" s="27"/>
    </row>
    <row r="752" spans="1:6" ht="27" x14ac:dyDescent="0.35">
      <c r="A752" s="15" t="s">
        <v>11</v>
      </c>
      <c r="B752" s="25" t="s">
        <v>837</v>
      </c>
      <c r="C752" s="27" t="s">
        <v>1700</v>
      </c>
      <c r="D752" s="17">
        <v>44579</v>
      </c>
      <c r="E752" s="16">
        <v>1</v>
      </c>
      <c r="F752" s="27"/>
    </row>
    <row r="753" spans="1:6" ht="27" x14ac:dyDescent="0.35">
      <c r="A753" s="15" t="s">
        <v>11</v>
      </c>
      <c r="B753" s="25" t="s">
        <v>838</v>
      </c>
      <c r="C753" s="27" t="s">
        <v>1700</v>
      </c>
      <c r="D753" s="17">
        <v>44574</v>
      </c>
      <c r="E753" s="16">
        <v>1</v>
      </c>
      <c r="F753" s="27"/>
    </row>
    <row r="754" spans="1:6" ht="27" x14ac:dyDescent="0.35">
      <c r="A754" s="15" t="s">
        <v>11</v>
      </c>
      <c r="B754" s="25" t="s">
        <v>839</v>
      </c>
      <c r="C754" s="27" t="s">
        <v>1700</v>
      </c>
      <c r="D754" s="17">
        <v>44574</v>
      </c>
      <c r="E754" s="16">
        <v>1</v>
      </c>
      <c r="F754" s="27"/>
    </row>
    <row r="755" spans="1:6" ht="27" x14ac:dyDescent="0.35">
      <c r="A755" s="15" t="s">
        <v>11</v>
      </c>
      <c r="B755" s="25" t="s">
        <v>840</v>
      </c>
      <c r="C755" s="27" t="s">
        <v>1700</v>
      </c>
      <c r="D755" s="17">
        <v>44581</v>
      </c>
      <c r="E755" s="16">
        <v>1</v>
      </c>
      <c r="F755" s="27"/>
    </row>
    <row r="756" spans="1:6" ht="27" x14ac:dyDescent="0.35">
      <c r="A756" s="15" t="s">
        <v>11</v>
      </c>
      <c r="B756" s="25" t="s">
        <v>841</v>
      </c>
      <c r="C756" s="27" t="s">
        <v>1700</v>
      </c>
      <c r="D756" s="17">
        <v>44574</v>
      </c>
      <c r="E756" s="16">
        <v>1</v>
      </c>
      <c r="F756" s="27"/>
    </row>
    <row r="757" spans="1:6" ht="27" x14ac:dyDescent="0.35">
      <c r="A757" s="15" t="s">
        <v>11</v>
      </c>
      <c r="B757" s="25" t="s">
        <v>842</v>
      </c>
      <c r="C757" s="27" t="s">
        <v>1700</v>
      </c>
      <c r="D757" s="17">
        <v>44575</v>
      </c>
      <c r="E757" s="16">
        <v>1</v>
      </c>
      <c r="F757" s="27"/>
    </row>
    <row r="758" spans="1:6" ht="27" x14ac:dyDescent="0.35">
      <c r="A758" s="15" t="s">
        <v>11</v>
      </c>
      <c r="B758" s="25" t="s">
        <v>843</v>
      </c>
      <c r="C758" s="27" t="s">
        <v>1700</v>
      </c>
      <c r="D758" s="17">
        <v>44573</v>
      </c>
      <c r="E758" s="16">
        <v>1</v>
      </c>
      <c r="F758" s="27"/>
    </row>
    <row r="759" spans="1:6" ht="27" x14ac:dyDescent="0.35">
      <c r="A759" s="15" t="s">
        <v>11</v>
      </c>
      <c r="B759" s="25" t="s">
        <v>844</v>
      </c>
      <c r="C759" s="27" t="s">
        <v>1700</v>
      </c>
      <c r="D759" s="17">
        <v>44574</v>
      </c>
      <c r="E759" s="16">
        <v>1</v>
      </c>
      <c r="F759" s="27"/>
    </row>
    <row r="760" spans="1:6" ht="27" x14ac:dyDescent="0.35">
      <c r="A760" s="15" t="s">
        <v>11</v>
      </c>
      <c r="B760" s="25" t="s">
        <v>845</v>
      </c>
      <c r="C760" s="27" t="s">
        <v>1700</v>
      </c>
      <c r="D760" s="17">
        <v>44574</v>
      </c>
      <c r="E760" s="16">
        <v>1</v>
      </c>
      <c r="F760" s="27"/>
    </row>
    <row r="761" spans="1:6" ht="27" x14ac:dyDescent="0.35">
      <c r="A761" s="15" t="s">
        <v>11</v>
      </c>
      <c r="B761" s="25" t="s">
        <v>846</v>
      </c>
      <c r="C761" s="27" t="s">
        <v>1700</v>
      </c>
      <c r="D761" s="17">
        <v>44574</v>
      </c>
      <c r="E761" s="16">
        <v>1</v>
      </c>
      <c r="F761" s="27"/>
    </row>
    <row r="762" spans="1:6" ht="27" x14ac:dyDescent="0.35">
      <c r="A762" s="15" t="s">
        <v>11</v>
      </c>
      <c r="B762" s="25" t="s">
        <v>847</v>
      </c>
      <c r="C762" s="27" t="s">
        <v>1700</v>
      </c>
      <c r="D762" s="17">
        <v>44574</v>
      </c>
      <c r="E762" s="16">
        <v>1</v>
      </c>
      <c r="F762" s="27"/>
    </row>
    <row r="763" spans="1:6" ht="27" x14ac:dyDescent="0.35">
      <c r="A763" s="15" t="s">
        <v>11</v>
      </c>
      <c r="B763" s="25" t="s">
        <v>848</v>
      </c>
      <c r="C763" s="27" t="s">
        <v>1700</v>
      </c>
      <c r="D763" s="17">
        <v>44574</v>
      </c>
      <c r="E763" s="16">
        <v>1</v>
      </c>
      <c r="F763" s="27"/>
    </row>
    <row r="764" spans="1:6" ht="27" x14ac:dyDescent="0.35">
      <c r="A764" s="15" t="s">
        <v>11</v>
      </c>
      <c r="B764" s="25" t="s">
        <v>849</v>
      </c>
      <c r="C764" s="27" t="s">
        <v>1700</v>
      </c>
      <c r="D764" s="17">
        <v>44579</v>
      </c>
      <c r="E764" s="16">
        <v>1</v>
      </c>
      <c r="F764" s="27"/>
    </row>
    <row r="765" spans="1:6" ht="27" x14ac:dyDescent="0.35">
      <c r="A765" s="15" t="s">
        <v>11</v>
      </c>
      <c r="B765" s="25" t="s">
        <v>850</v>
      </c>
      <c r="C765" s="27" t="s">
        <v>1700</v>
      </c>
      <c r="D765" s="17">
        <v>44574</v>
      </c>
      <c r="E765" s="16">
        <v>1</v>
      </c>
      <c r="F765" s="27"/>
    </row>
    <row r="766" spans="1:6" ht="27" x14ac:dyDescent="0.35">
      <c r="A766" s="15" t="s">
        <v>11</v>
      </c>
      <c r="B766" s="25" t="s">
        <v>851</v>
      </c>
      <c r="C766" s="27" t="s">
        <v>1700</v>
      </c>
      <c r="D766" s="17">
        <v>44574</v>
      </c>
      <c r="E766" s="16">
        <v>1</v>
      </c>
      <c r="F766" s="27"/>
    </row>
    <row r="767" spans="1:6" ht="27" x14ac:dyDescent="0.35">
      <c r="A767" s="15" t="s">
        <v>11</v>
      </c>
      <c r="B767" s="25" t="s">
        <v>852</v>
      </c>
      <c r="C767" s="27" t="s">
        <v>1700</v>
      </c>
      <c r="D767" s="17">
        <v>44581</v>
      </c>
      <c r="E767" s="16">
        <v>1</v>
      </c>
      <c r="F767" s="27"/>
    </row>
    <row r="768" spans="1:6" ht="27" x14ac:dyDescent="0.35">
      <c r="A768" s="15" t="s">
        <v>11</v>
      </c>
      <c r="B768" s="25" t="s">
        <v>853</v>
      </c>
      <c r="C768" s="27" t="s">
        <v>1700</v>
      </c>
      <c r="D768" s="17">
        <v>44574</v>
      </c>
      <c r="E768" s="16">
        <v>1</v>
      </c>
      <c r="F768" s="27"/>
    </row>
    <row r="769" spans="1:6" ht="27" x14ac:dyDescent="0.35">
      <c r="A769" s="15" t="s">
        <v>11</v>
      </c>
      <c r="B769" s="25" t="s">
        <v>854</v>
      </c>
      <c r="C769" s="27" t="s">
        <v>1700</v>
      </c>
      <c r="D769" s="17">
        <v>44575</v>
      </c>
      <c r="E769" s="16">
        <v>1</v>
      </c>
      <c r="F769" s="27"/>
    </row>
    <row r="770" spans="1:6" ht="27" x14ac:dyDescent="0.35">
      <c r="A770" s="15" t="s">
        <v>11</v>
      </c>
      <c r="B770" s="25" t="s">
        <v>855</v>
      </c>
      <c r="C770" s="27" t="s">
        <v>1700</v>
      </c>
      <c r="D770" s="17">
        <v>44574</v>
      </c>
      <c r="E770" s="16">
        <v>1</v>
      </c>
      <c r="F770" s="27"/>
    </row>
    <row r="771" spans="1:6" ht="27" x14ac:dyDescent="0.35">
      <c r="A771" s="15" t="s">
        <v>11</v>
      </c>
      <c r="B771" s="25" t="s">
        <v>856</v>
      </c>
      <c r="C771" s="27" t="s">
        <v>1700</v>
      </c>
      <c r="D771" s="17">
        <v>44573</v>
      </c>
      <c r="E771" s="16">
        <v>1</v>
      </c>
      <c r="F771" s="27"/>
    </row>
    <row r="772" spans="1:6" ht="27" x14ac:dyDescent="0.35">
      <c r="A772" s="15" t="s">
        <v>11</v>
      </c>
      <c r="B772" s="25" t="s">
        <v>857</v>
      </c>
      <c r="C772" s="27" t="s">
        <v>1700</v>
      </c>
      <c r="D772" s="17">
        <v>44579</v>
      </c>
      <c r="E772" s="16">
        <v>1</v>
      </c>
      <c r="F772" s="27"/>
    </row>
    <row r="773" spans="1:6" ht="27" x14ac:dyDescent="0.35">
      <c r="A773" s="15" t="s">
        <v>11</v>
      </c>
      <c r="B773" s="25" t="s">
        <v>858</v>
      </c>
      <c r="C773" s="27" t="s">
        <v>1700</v>
      </c>
      <c r="D773" s="17">
        <v>44574</v>
      </c>
      <c r="E773" s="16">
        <v>1</v>
      </c>
      <c r="F773" s="27"/>
    </row>
    <row r="774" spans="1:6" ht="27" x14ac:dyDescent="0.35">
      <c r="A774" s="15" t="s">
        <v>11</v>
      </c>
      <c r="B774" s="25" t="s">
        <v>859</v>
      </c>
      <c r="C774" s="27" t="s">
        <v>1700</v>
      </c>
      <c r="D774" s="17">
        <v>44575</v>
      </c>
      <c r="E774" s="16">
        <v>1</v>
      </c>
      <c r="F774" s="27"/>
    </row>
    <row r="775" spans="1:6" ht="27" x14ac:dyDescent="0.35">
      <c r="A775" s="15" t="s">
        <v>11</v>
      </c>
      <c r="B775" s="25" t="s">
        <v>860</v>
      </c>
      <c r="C775" s="27" t="s">
        <v>1700</v>
      </c>
      <c r="D775" s="17">
        <v>44574</v>
      </c>
      <c r="E775" s="16">
        <v>1</v>
      </c>
      <c r="F775" s="27"/>
    </row>
    <row r="776" spans="1:6" ht="27" x14ac:dyDescent="0.35">
      <c r="A776" s="15" t="s">
        <v>11</v>
      </c>
      <c r="B776" s="25" t="s">
        <v>861</v>
      </c>
      <c r="C776" s="27" t="s">
        <v>1700</v>
      </c>
      <c r="D776" s="17">
        <v>44579</v>
      </c>
      <c r="E776" s="16">
        <v>1</v>
      </c>
      <c r="F776" s="27"/>
    </row>
    <row r="777" spans="1:6" ht="27" x14ac:dyDescent="0.35">
      <c r="A777" s="15" t="s">
        <v>11</v>
      </c>
      <c r="B777" s="25" t="s">
        <v>862</v>
      </c>
      <c r="C777" s="27" t="s">
        <v>1700</v>
      </c>
      <c r="D777" s="17">
        <v>44574</v>
      </c>
      <c r="E777" s="16">
        <v>1</v>
      </c>
      <c r="F777" s="27"/>
    </row>
    <row r="778" spans="1:6" ht="27" x14ac:dyDescent="0.35">
      <c r="A778" s="15" t="s">
        <v>11</v>
      </c>
      <c r="B778" s="25" t="s">
        <v>863</v>
      </c>
      <c r="C778" s="27" t="s">
        <v>1700</v>
      </c>
      <c r="D778" s="17">
        <v>44579</v>
      </c>
      <c r="E778" s="16">
        <v>1</v>
      </c>
      <c r="F778" s="27"/>
    </row>
    <row r="779" spans="1:6" ht="27" x14ac:dyDescent="0.35">
      <c r="A779" s="15" t="s">
        <v>11</v>
      </c>
      <c r="B779" s="25" t="s">
        <v>864</v>
      </c>
      <c r="C779" s="27" t="s">
        <v>1700</v>
      </c>
      <c r="D779" s="17">
        <v>44575</v>
      </c>
      <c r="E779" s="16">
        <v>1</v>
      </c>
      <c r="F779" s="27"/>
    </row>
    <row r="780" spans="1:6" ht="27" x14ac:dyDescent="0.35">
      <c r="A780" s="15" t="s">
        <v>11</v>
      </c>
      <c r="B780" s="25" t="s">
        <v>865</v>
      </c>
      <c r="C780" s="27" t="s">
        <v>1700</v>
      </c>
      <c r="D780" s="17">
        <v>44578</v>
      </c>
      <c r="E780" s="16">
        <v>1</v>
      </c>
      <c r="F780" s="27"/>
    </row>
    <row r="781" spans="1:6" ht="27" x14ac:dyDescent="0.35">
      <c r="A781" s="15" t="s">
        <v>11</v>
      </c>
      <c r="B781" s="25" t="s">
        <v>866</v>
      </c>
      <c r="C781" s="27" t="s">
        <v>1700</v>
      </c>
      <c r="D781" s="17">
        <v>44574</v>
      </c>
      <c r="E781" s="16">
        <v>1</v>
      </c>
      <c r="F781" s="27"/>
    </row>
    <row r="782" spans="1:6" ht="27" x14ac:dyDescent="0.35">
      <c r="A782" s="15" t="s">
        <v>11</v>
      </c>
      <c r="B782" s="25" t="s">
        <v>867</v>
      </c>
      <c r="C782" s="27" t="s">
        <v>1700</v>
      </c>
      <c r="D782" s="17">
        <v>44574</v>
      </c>
      <c r="E782" s="16">
        <v>1</v>
      </c>
      <c r="F782" s="27"/>
    </row>
    <row r="783" spans="1:6" ht="27" x14ac:dyDescent="0.35">
      <c r="A783" s="15" t="s">
        <v>11</v>
      </c>
      <c r="B783" s="25" t="s">
        <v>868</v>
      </c>
      <c r="C783" s="27" t="s">
        <v>1700</v>
      </c>
      <c r="D783" s="17">
        <v>44581</v>
      </c>
      <c r="E783" s="16">
        <v>1</v>
      </c>
      <c r="F783" s="27"/>
    </row>
    <row r="784" spans="1:6" ht="27" x14ac:dyDescent="0.35">
      <c r="A784" s="15" t="s">
        <v>11</v>
      </c>
      <c r="B784" s="25" t="s">
        <v>869</v>
      </c>
      <c r="C784" s="27" t="s">
        <v>1700</v>
      </c>
      <c r="D784" s="17">
        <v>44580</v>
      </c>
      <c r="E784" s="16">
        <v>1</v>
      </c>
      <c r="F784" s="27"/>
    </row>
    <row r="785" spans="1:6" ht="27" x14ac:dyDescent="0.35">
      <c r="A785" s="15" t="s">
        <v>11</v>
      </c>
      <c r="B785" s="25" t="s">
        <v>870</v>
      </c>
      <c r="C785" s="27" t="s">
        <v>1700</v>
      </c>
      <c r="D785" s="17">
        <v>44574</v>
      </c>
      <c r="E785" s="16">
        <v>1</v>
      </c>
      <c r="F785" s="27"/>
    </row>
    <row r="786" spans="1:6" ht="27" x14ac:dyDescent="0.35">
      <c r="A786" s="15" t="s">
        <v>11</v>
      </c>
      <c r="B786" s="25" t="s">
        <v>871</v>
      </c>
      <c r="C786" s="27" t="s">
        <v>1700</v>
      </c>
      <c r="D786" s="17">
        <v>44574</v>
      </c>
      <c r="E786" s="16">
        <v>1</v>
      </c>
      <c r="F786" s="27"/>
    </row>
    <row r="787" spans="1:6" ht="27" x14ac:dyDescent="0.35">
      <c r="A787" s="15" t="s">
        <v>11</v>
      </c>
      <c r="B787" s="25" t="s">
        <v>872</v>
      </c>
      <c r="C787" s="27" t="s">
        <v>1700</v>
      </c>
      <c r="D787" s="17">
        <v>44574</v>
      </c>
      <c r="E787" s="16">
        <v>1</v>
      </c>
      <c r="F787" s="27"/>
    </row>
    <row r="788" spans="1:6" ht="27" x14ac:dyDescent="0.35">
      <c r="A788" s="15" t="s">
        <v>11</v>
      </c>
      <c r="B788" s="25" t="s">
        <v>873</v>
      </c>
      <c r="C788" s="27" t="s">
        <v>1700</v>
      </c>
      <c r="D788" s="17">
        <v>44574</v>
      </c>
      <c r="E788" s="16">
        <v>1</v>
      </c>
      <c r="F788" s="27"/>
    </row>
    <row r="789" spans="1:6" ht="27" x14ac:dyDescent="0.35">
      <c r="A789" s="15" t="s">
        <v>11</v>
      </c>
      <c r="B789" s="25" t="s">
        <v>874</v>
      </c>
      <c r="C789" s="27" t="s">
        <v>1700</v>
      </c>
      <c r="D789" s="17">
        <v>44573</v>
      </c>
      <c r="E789" s="16">
        <v>1</v>
      </c>
      <c r="F789" s="27"/>
    </row>
    <row r="790" spans="1:6" ht="27" x14ac:dyDescent="0.35">
      <c r="A790" s="15" t="s">
        <v>11</v>
      </c>
      <c r="B790" s="25" t="s">
        <v>875</v>
      </c>
      <c r="C790" s="27" t="s">
        <v>1700</v>
      </c>
      <c r="D790" s="17">
        <v>44575</v>
      </c>
      <c r="E790" s="16">
        <v>1</v>
      </c>
      <c r="F790" s="27"/>
    </row>
    <row r="791" spans="1:6" ht="27" x14ac:dyDescent="0.35">
      <c r="A791" s="15" t="s">
        <v>11</v>
      </c>
      <c r="B791" s="25" t="s">
        <v>876</v>
      </c>
      <c r="C791" s="27" t="s">
        <v>1700</v>
      </c>
      <c r="D791" s="17">
        <v>44582</v>
      </c>
      <c r="E791" s="16">
        <v>1</v>
      </c>
      <c r="F791" s="27"/>
    </row>
    <row r="792" spans="1:6" ht="27" x14ac:dyDescent="0.35">
      <c r="A792" s="15" t="s">
        <v>11</v>
      </c>
      <c r="B792" s="25" t="s">
        <v>877</v>
      </c>
      <c r="C792" s="27" t="s">
        <v>1700</v>
      </c>
      <c r="D792" s="17">
        <v>44575</v>
      </c>
      <c r="E792" s="16">
        <v>1</v>
      </c>
      <c r="F792" s="27"/>
    </row>
    <row r="793" spans="1:6" ht="27" x14ac:dyDescent="0.35">
      <c r="A793" s="15" t="s">
        <v>11</v>
      </c>
      <c r="B793" s="25" t="s">
        <v>878</v>
      </c>
      <c r="C793" s="27" t="s">
        <v>1700</v>
      </c>
      <c r="D793" s="17">
        <v>44578</v>
      </c>
      <c r="E793" s="16">
        <v>1</v>
      </c>
      <c r="F793" s="27"/>
    </row>
    <row r="794" spans="1:6" ht="27" x14ac:dyDescent="0.35">
      <c r="A794" s="15" t="s">
        <v>11</v>
      </c>
      <c r="B794" s="25" t="s">
        <v>879</v>
      </c>
      <c r="C794" s="27" t="s">
        <v>1700</v>
      </c>
      <c r="D794" s="17">
        <v>44574</v>
      </c>
      <c r="E794" s="16">
        <v>1</v>
      </c>
      <c r="F794" s="27"/>
    </row>
    <row r="795" spans="1:6" ht="27" x14ac:dyDescent="0.35">
      <c r="A795" s="15" t="s">
        <v>11</v>
      </c>
      <c r="B795" s="25" t="s">
        <v>880</v>
      </c>
      <c r="C795" s="27" t="s">
        <v>1700</v>
      </c>
      <c r="D795" s="17">
        <v>44581</v>
      </c>
      <c r="E795" s="16">
        <v>1</v>
      </c>
      <c r="F795" s="27"/>
    </row>
    <row r="796" spans="1:6" ht="27" x14ac:dyDescent="0.35">
      <c r="A796" s="15" t="s">
        <v>11</v>
      </c>
      <c r="B796" s="25" t="s">
        <v>881</v>
      </c>
      <c r="C796" s="27" t="s">
        <v>1700</v>
      </c>
      <c r="D796" s="17">
        <v>44580</v>
      </c>
      <c r="E796" s="16">
        <v>1</v>
      </c>
      <c r="F796" s="27"/>
    </row>
    <row r="797" spans="1:6" ht="27" x14ac:dyDescent="0.35">
      <c r="A797" s="15" t="s">
        <v>11</v>
      </c>
      <c r="B797" s="25" t="s">
        <v>882</v>
      </c>
      <c r="C797" s="27" t="s">
        <v>1700</v>
      </c>
      <c r="D797" s="17">
        <v>44574</v>
      </c>
      <c r="E797" s="16">
        <v>1</v>
      </c>
      <c r="F797" s="27"/>
    </row>
    <row r="798" spans="1:6" ht="27" x14ac:dyDescent="0.35">
      <c r="A798" s="15" t="s">
        <v>11</v>
      </c>
      <c r="B798" s="25" t="s">
        <v>883</v>
      </c>
      <c r="C798" s="27" t="s">
        <v>1700</v>
      </c>
      <c r="D798" s="17">
        <v>44574</v>
      </c>
      <c r="E798" s="16">
        <v>1</v>
      </c>
      <c r="F798" s="27"/>
    </row>
    <row r="799" spans="1:6" ht="27" x14ac:dyDescent="0.35">
      <c r="A799" s="15" t="s">
        <v>11</v>
      </c>
      <c r="B799" s="25" t="s">
        <v>884</v>
      </c>
      <c r="C799" s="27" t="s">
        <v>1700</v>
      </c>
      <c r="D799" s="17">
        <v>44574</v>
      </c>
      <c r="E799" s="16">
        <v>1</v>
      </c>
      <c r="F799" s="27"/>
    </row>
    <row r="800" spans="1:6" ht="27" x14ac:dyDescent="0.35">
      <c r="A800" s="15" t="s">
        <v>11</v>
      </c>
      <c r="B800" s="25" t="s">
        <v>885</v>
      </c>
      <c r="C800" s="27" t="s">
        <v>1700</v>
      </c>
      <c r="D800" s="17">
        <v>44574</v>
      </c>
      <c r="E800" s="16">
        <v>1</v>
      </c>
      <c r="F800" s="27"/>
    </row>
    <row r="801" spans="1:6" ht="27" x14ac:dyDescent="0.35">
      <c r="A801" s="15" t="s">
        <v>11</v>
      </c>
      <c r="B801" s="25" t="s">
        <v>886</v>
      </c>
      <c r="C801" s="27" t="s">
        <v>1700</v>
      </c>
      <c r="D801" s="17">
        <v>44574</v>
      </c>
      <c r="E801" s="16">
        <v>1</v>
      </c>
      <c r="F801" s="27"/>
    </row>
    <row r="802" spans="1:6" ht="27" x14ac:dyDescent="0.35">
      <c r="A802" s="15" t="s">
        <v>11</v>
      </c>
      <c r="B802" s="25" t="s">
        <v>887</v>
      </c>
      <c r="C802" s="27" t="s">
        <v>1700</v>
      </c>
      <c r="D802" s="17">
        <v>44579</v>
      </c>
      <c r="E802" s="16">
        <v>1</v>
      </c>
      <c r="F802" s="27"/>
    </row>
    <row r="803" spans="1:6" ht="27" x14ac:dyDescent="0.35">
      <c r="A803" s="15" t="s">
        <v>11</v>
      </c>
      <c r="B803" s="25" t="s">
        <v>888</v>
      </c>
      <c r="C803" s="27" t="s">
        <v>1700</v>
      </c>
      <c r="D803" s="17">
        <v>44575</v>
      </c>
      <c r="E803" s="16">
        <v>1</v>
      </c>
      <c r="F803" s="27"/>
    </row>
    <row r="804" spans="1:6" ht="27" x14ac:dyDescent="0.35">
      <c r="A804" s="15" t="s">
        <v>11</v>
      </c>
      <c r="B804" s="25" t="s">
        <v>889</v>
      </c>
      <c r="C804" s="27" t="s">
        <v>1700</v>
      </c>
      <c r="D804" s="17">
        <v>44579</v>
      </c>
      <c r="E804" s="16">
        <v>1</v>
      </c>
      <c r="F804" s="27"/>
    </row>
    <row r="805" spans="1:6" ht="27" x14ac:dyDescent="0.35">
      <c r="A805" s="15" t="s">
        <v>11</v>
      </c>
      <c r="B805" s="25" t="s">
        <v>890</v>
      </c>
      <c r="C805" s="27" t="s">
        <v>1700</v>
      </c>
      <c r="D805" s="17">
        <v>44582</v>
      </c>
      <c r="E805" s="16">
        <v>1</v>
      </c>
      <c r="F805" s="27"/>
    </row>
    <row r="806" spans="1:6" ht="27" x14ac:dyDescent="0.35">
      <c r="A806" s="15" t="s">
        <v>11</v>
      </c>
      <c r="B806" s="25" t="s">
        <v>891</v>
      </c>
      <c r="C806" s="27" t="s">
        <v>1700</v>
      </c>
      <c r="D806" s="17">
        <v>44579</v>
      </c>
      <c r="E806" s="16">
        <v>1</v>
      </c>
      <c r="F806" s="27"/>
    </row>
    <row r="807" spans="1:6" ht="27" x14ac:dyDescent="0.35">
      <c r="A807" s="15" t="s">
        <v>11</v>
      </c>
      <c r="B807" s="25" t="s">
        <v>892</v>
      </c>
      <c r="C807" s="27" t="s">
        <v>1700</v>
      </c>
      <c r="D807" s="17">
        <v>44581</v>
      </c>
      <c r="E807" s="16">
        <v>1</v>
      </c>
      <c r="F807" s="27"/>
    </row>
    <row r="808" spans="1:6" ht="27" x14ac:dyDescent="0.35">
      <c r="A808" s="15" t="s">
        <v>11</v>
      </c>
      <c r="B808" s="25" t="s">
        <v>893</v>
      </c>
      <c r="C808" s="27" t="s">
        <v>1700</v>
      </c>
      <c r="D808" s="17">
        <v>44582</v>
      </c>
      <c r="E808" s="16">
        <v>1</v>
      </c>
      <c r="F808" s="27"/>
    </row>
    <row r="809" spans="1:6" ht="27" x14ac:dyDescent="0.35">
      <c r="A809" s="15" t="s">
        <v>11</v>
      </c>
      <c r="B809" s="25" t="s">
        <v>894</v>
      </c>
      <c r="C809" s="27" t="s">
        <v>1700</v>
      </c>
      <c r="D809" s="17">
        <v>44579</v>
      </c>
      <c r="E809" s="16">
        <v>1</v>
      </c>
      <c r="F809" s="27"/>
    </row>
    <row r="810" spans="1:6" ht="27" x14ac:dyDescent="0.35">
      <c r="A810" s="15" t="s">
        <v>11</v>
      </c>
      <c r="B810" s="25" t="s">
        <v>895</v>
      </c>
      <c r="C810" s="27" t="s">
        <v>1700</v>
      </c>
      <c r="D810" s="17">
        <v>44578</v>
      </c>
      <c r="E810" s="16">
        <v>1</v>
      </c>
      <c r="F810" s="27"/>
    </row>
    <row r="811" spans="1:6" ht="27" x14ac:dyDescent="0.35">
      <c r="A811" s="15" t="s">
        <v>11</v>
      </c>
      <c r="B811" s="25" t="s">
        <v>896</v>
      </c>
      <c r="C811" s="27" t="s">
        <v>1700</v>
      </c>
      <c r="D811" s="17">
        <v>44581</v>
      </c>
      <c r="E811" s="16">
        <v>1</v>
      </c>
      <c r="F811" s="27"/>
    </row>
    <row r="812" spans="1:6" ht="27" x14ac:dyDescent="0.35">
      <c r="A812" s="15" t="s">
        <v>11</v>
      </c>
      <c r="B812" s="25" t="s">
        <v>897</v>
      </c>
      <c r="C812" s="27" t="s">
        <v>1700</v>
      </c>
      <c r="D812" s="17">
        <v>44579</v>
      </c>
      <c r="E812" s="16">
        <v>1</v>
      </c>
      <c r="F812" s="27"/>
    </row>
    <row r="813" spans="1:6" ht="27" x14ac:dyDescent="0.35">
      <c r="A813" s="15" t="s">
        <v>11</v>
      </c>
      <c r="B813" s="25" t="s">
        <v>898</v>
      </c>
      <c r="C813" s="27" t="s">
        <v>1700</v>
      </c>
      <c r="D813" s="17">
        <v>44579</v>
      </c>
      <c r="E813" s="16">
        <v>1</v>
      </c>
      <c r="F813" s="27"/>
    </row>
    <row r="814" spans="1:6" ht="27" x14ac:dyDescent="0.35">
      <c r="A814" s="15" t="s">
        <v>11</v>
      </c>
      <c r="B814" s="25" t="s">
        <v>899</v>
      </c>
      <c r="C814" s="27" t="s">
        <v>1700</v>
      </c>
      <c r="D814" s="17">
        <v>44578</v>
      </c>
      <c r="E814" s="16">
        <v>1</v>
      </c>
      <c r="F814" s="27"/>
    </row>
    <row r="815" spans="1:6" ht="27" x14ac:dyDescent="0.35">
      <c r="A815" s="15" t="s">
        <v>11</v>
      </c>
      <c r="B815" s="25" t="s">
        <v>900</v>
      </c>
      <c r="C815" s="27" t="s">
        <v>1700</v>
      </c>
      <c r="D815" s="17">
        <v>44578</v>
      </c>
      <c r="E815" s="16">
        <v>1</v>
      </c>
      <c r="F815" s="27"/>
    </row>
    <row r="816" spans="1:6" ht="27" x14ac:dyDescent="0.35">
      <c r="A816" s="15" t="s">
        <v>11</v>
      </c>
      <c r="B816" s="25" t="s">
        <v>901</v>
      </c>
      <c r="C816" s="27" t="s">
        <v>1700</v>
      </c>
      <c r="D816" s="17">
        <v>44579</v>
      </c>
      <c r="E816" s="16">
        <v>1</v>
      </c>
      <c r="F816" s="27"/>
    </row>
    <row r="817" spans="1:6" ht="27" x14ac:dyDescent="0.35">
      <c r="A817" s="15" t="s">
        <v>11</v>
      </c>
      <c r="B817" s="25" t="s">
        <v>902</v>
      </c>
      <c r="C817" s="27" t="s">
        <v>1700</v>
      </c>
      <c r="D817" s="17">
        <v>44582</v>
      </c>
      <c r="E817" s="16">
        <v>1</v>
      </c>
      <c r="F817" s="27"/>
    </row>
    <row r="818" spans="1:6" ht="27" x14ac:dyDescent="0.35">
      <c r="A818" s="15" t="s">
        <v>11</v>
      </c>
      <c r="B818" s="25" t="s">
        <v>903</v>
      </c>
      <c r="C818" s="27" t="s">
        <v>1700</v>
      </c>
      <c r="D818" s="17">
        <v>44581</v>
      </c>
      <c r="E818" s="16">
        <v>1</v>
      </c>
      <c r="F818" s="27"/>
    </row>
    <row r="819" spans="1:6" ht="27" x14ac:dyDescent="0.35">
      <c r="A819" s="15" t="s">
        <v>11</v>
      </c>
      <c r="B819" s="25" t="s">
        <v>904</v>
      </c>
      <c r="C819" s="27" t="s">
        <v>1700</v>
      </c>
      <c r="D819" s="17">
        <v>44581</v>
      </c>
      <c r="E819" s="16">
        <v>1</v>
      </c>
      <c r="F819" s="27"/>
    </row>
    <row r="820" spans="1:6" ht="27" x14ac:dyDescent="0.35">
      <c r="A820" s="15" t="s">
        <v>11</v>
      </c>
      <c r="B820" s="25" t="s">
        <v>905</v>
      </c>
      <c r="C820" s="27" t="s">
        <v>1700</v>
      </c>
      <c r="D820" s="17">
        <v>44578</v>
      </c>
      <c r="E820" s="16">
        <v>1</v>
      </c>
      <c r="F820" s="27"/>
    </row>
    <row r="821" spans="1:6" ht="27" x14ac:dyDescent="0.35">
      <c r="A821" s="15" t="s">
        <v>11</v>
      </c>
      <c r="B821" s="25" t="s">
        <v>906</v>
      </c>
      <c r="C821" s="27" t="s">
        <v>1700</v>
      </c>
      <c r="D821" s="17">
        <v>44582</v>
      </c>
      <c r="E821" s="16">
        <v>1</v>
      </c>
      <c r="F821" s="27"/>
    </row>
    <row r="822" spans="1:6" ht="27" x14ac:dyDescent="0.35">
      <c r="A822" s="15" t="s">
        <v>11</v>
      </c>
      <c r="B822" s="25" t="s">
        <v>907</v>
      </c>
      <c r="C822" s="27" t="s">
        <v>1700</v>
      </c>
      <c r="D822" s="17">
        <v>44579</v>
      </c>
      <c r="E822" s="16">
        <v>1</v>
      </c>
      <c r="F822" s="27"/>
    </row>
    <row r="823" spans="1:6" ht="27" x14ac:dyDescent="0.35">
      <c r="A823" s="15" t="s">
        <v>11</v>
      </c>
      <c r="B823" s="25" t="s">
        <v>908</v>
      </c>
      <c r="C823" s="27" t="s">
        <v>1700</v>
      </c>
      <c r="D823" s="17">
        <v>44578</v>
      </c>
      <c r="E823" s="16">
        <v>1</v>
      </c>
      <c r="F823" s="27"/>
    </row>
    <row r="824" spans="1:6" ht="27" x14ac:dyDescent="0.35">
      <c r="A824" s="15" t="s">
        <v>11</v>
      </c>
      <c r="B824" s="25" t="s">
        <v>909</v>
      </c>
      <c r="C824" s="27" t="s">
        <v>1700</v>
      </c>
      <c r="D824" s="17">
        <v>44579</v>
      </c>
      <c r="E824" s="16">
        <v>1</v>
      </c>
      <c r="F824" s="27"/>
    </row>
    <row r="825" spans="1:6" ht="27" x14ac:dyDescent="0.35">
      <c r="A825" s="15" t="s">
        <v>11</v>
      </c>
      <c r="B825" s="25" t="s">
        <v>910</v>
      </c>
      <c r="C825" s="27" t="s">
        <v>1700</v>
      </c>
      <c r="D825" s="17">
        <v>44581</v>
      </c>
      <c r="E825" s="16">
        <v>1</v>
      </c>
      <c r="F825" s="27"/>
    </row>
    <row r="826" spans="1:6" ht="27" x14ac:dyDescent="0.35">
      <c r="A826" s="15" t="s">
        <v>11</v>
      </c>
      <c r="B826" s="25" t="s">
        <v>911</v>
      </c>
      <c r="C826" s="27" t="s">
        <v>1700</v>
      </c>
      <c r="D826" s="17">
        <v>44579</v>
      </c>
      <c r="E826" s="16">
        <v>1</v>
      </c>
      <c r="F826" s="27"/>
    </row>
    <row r="827" spans="1:6" ht="27" x14ac:dyDescent="0.35">
      <c r="A827" s="15" t="s">
        <v>11</v>
      </c>
      <c r="B827" s="25" t="s">
        <v>912</v>
      </c>
      <c r="C827" s="27" t="s">
        <v>1700</v>
      </c>
      <c r="D827" s="17">
        <v>44578</v>
      </c>
      <c r="E827" s="16">
        <v>1</v>
      </c>
      <c r="F827" s="27"/>
    </row>
    <row r="828" spans="1:6" ht="27" x14ac:dyDescent="0.35">
      <c r="A828" s="15" t="s">
        <v>11</v>
      </c>
      <c r="B828" s="25" t="s">
        <v>913</v>
      </c>
      <c r="C828" s="27" t="s">
        <v>1700</v>
      </c>
      <c r="D828" s="17">
        <v>44581</v>
      </c>
      <c r="E828" s="16">
        <v>1</v>
      </c>
      <c r="F828" s="27"/>
    </row>
    <row r="829" spans="1:6" ht="27" x14ac:dyDescent="0.35">
      <c r="A829" s="15" t="s">
        <v>11</v>
      </c>
      <c r="B829" s="25" t="s">
        <v>914</v>
      </c>
      <c r="C829" s="27" t="s">
        <v>1700</v>
      </c>
      <c r="D829" s="17">
        <v>44579</v>
      </c>
      <c r="E829" s="16">
        <v>1</v>
      </c>
      <c r="F829" s="27"/>
    </row>
    <row r="830" spans="1:6" ht="27" x14ac:dyDescent="0.35">
      <c r="A830" s="15" t="s">
        <v>11</v>
      </c>
      <c r="B830" s="25" t="s">
        <v>915</v>
      </c>
      <c r="C830" s="27" t="s">
        <v>1700</v>
      </c>
      <c r="D830" s="17">
        <v>44582</v>
      </c>
      <c r="E830" s="16">
        <v>1</v>
      </c>
      <c r="F830" s="27"/>
    </row>
    <row r="831" spans="1:6" ht="27" x14ac:dyDescent="0.35">
      <c r="A831" s="15" t="s">
        <v>11</v>
      </c>
      <c r="B831" s="25" t="s">
        <v>916</v>
      </c>
      <c r="C831" s="27" t="s">
        <v>1700</v>
      </c>
      <c r="D831" s="17">
        <v>44578</v>
      </c>
      <c r="E831" s="16">
        <v>1</v>
      </c>
      <c r="F831" s="27"/>
    </row>
    <row r="832" spans="1:6" ht="27" x14ac:dyDescent="0.35">
      <c r="A832" s="15" t="s">
        <v>11</v>
      </c>
      <c r="B832" s="25" t="s">
        <v>917</v>
      </c>
      <c r="C832" s="27" t="s">
        <v>1700</v>
      </c>
      <c r="D832" s="17">
        <v>44578</v>
      </c>
      <c r="E832" s="16">
        <v>1</v>
      </c>
      <c r="F832" s="27"/>
    </row>
    <row r="833" spans="1:6" ht="27" x14ac:dyDescent="0.35">
      <c r="A833" s="15" t="s">
        <v>11</v>
      </c>
      <c r="B833" s="25" t="s">
        <v>918</v>
      </c>
      <c r="C833" s="27" t="s">
        <v>1700</v>
      </c>
      <c r="D833" s="17">
        <v>44579</v>
      </c>
      <c r="E833" s="16">
        <v>1</v>
      </c>
      <c r="F833" s="27"/>
    </row>
    <row r="834" spans="1:6" ht="27" x14ac:dyDescent="0.35">
      <c r="A834" s="15" t="s">
        <v>11</v>
      </c>
      <c r="B834" s="25" t="s">
        <v>919</v>
      </c>
      <c r="C834" s="27" t="s">
        <v>1700</v>
      </c>
      <c r="D834" s="17">
        <v>44581</v>
      </c>
      <c r="E834" s="16">
        <v>1</v>
      </c>
      <c r="F834" s="27"/>
    </row>
    <row r="835" spans="1:6" ht="27" x14ac:dyDescent="0.35">
      <c r="A835" s="15" t="s">
        <v>11</v>
      </c>
      <c r="B835" s="25" t="s">
        <v>920</v>
      </c>
      <c r="C835" s="27" t="s">
        <v>1700</v>
      </c>
      <c r="D835" s="17">
        <v>44579</v>
      </c>
      <c r="E835" s="16">
        <v>1</v>
      </c>
      <c r="F835" s="27"/>
    </row>
    <row r="836" spans="1:6" ht="27" x14ac:dyDescent="0.35">
      <c r="A836" s="15" t="s">
        <v>11</v>
      </c>
      <c r="B836" s="25" t="s">
        <v>921</v>
      </c>
      <c r="C836" s="27" t="s">
        <v>1700</v>
      </c>
      <c r="D836" s="17">
        <v>44579</v>
      </c>
      <c r="E836" s="16">
        <v>1</v>
      </c>
      <c r="F836" s="27"/>
    </row>
    <row r="837" spans="1:6" ht="27" x14ac:dyDescent="0.35">
      <c r="A837" s="15" t="s">
        <v>11</v>
      </c>
      <c r="B837" s="25" t="s">
        <v>922</v>
      </c>
      <c r="C837" s="27" t="s">
        <v>1700</v>
      </c>
      <c r="D837" s="17">
        <v>44578</v>
      </c>
      <c r="E837" s="16">
        <v>1</v>
      </c>
      <c r="F837" s="27"/>
    </row>
    <row r="838" spans="1:6" ht="27" x14ac:dyDescent="0.35">
      <c r="A838" s="15" t="s">
        <v>11</v>
      </c>
      <c r="B838" s="25" t="s">
        <v>923</v>
      </c>
      <c r="C838" s="27" t="s">
        <v>1700</v>
      </c>
      <c r="D838" s="17">
        <v>44579</v>
      </c>
      <c r="E838" s="16">
        <v>1</v>
      </c>
      <c r="F838" s="27"/>
    </row>
    <row r="839" spans="1:6" ht="27" x14ac:dyDescent="0.35">
      <c r="A839" s="15" t="s">
        <v>11</v>
      </c>
      <c r="B839" s="25" t="s">
        <v>924</v>
      </c>
      <c r="C839" s="27" t="s">
        <v>1700</v>
      </c>
      <c r="D839" s="17">
        <v>44579</v>
      </c>
      <c r="E839" s="16">
        <v>1</v>
      </c>
      <c r="F839" s="27"/>
    </row>
    <row r="840" spans="1:6" ht="27" x14ac:dyDescent="0.35">
      <c r="A840" s="15" t="s">
        <v>11</v>
      </c>
      <c r="B840" s="25" t="s">
        <v>925</v>
      </c>
      <c r="C840" s="27" t="s">
        <v>1700</v>
      </c>
      <c r="D840" s="17">
        <v>44582</v>
      </c>
      <c r="E840" s="16">
        <v>1</v>
      </c>
      <c r="F840" s="27"/>
    </row>
    <row r="841" spans="1:6" ht="27" x14ac:dyDescent="0.35">
      <c r="A841" s="15" t="s">
        <v>11</v>
      </c>
      <c r="B841" s="25" t="s">
        <v>926</v>
      </c>
      <c r="C841" s="27" t="s">
        <v>1700</v>
      </c>
      <c r="D841" s="17">
        <v>44578</v>
      </c>
      <c r="E841" s="16">
        <v>1</v>
      </c>
      <c r="F841" s="27"/>
    </row>
    <row r="842" spans="1:6" ht="27" x14ac:dyDescent="0.35">
      <c r="A842" s="15" t="s">
        <v>11</v>
      </c>
      <c r="B842" s="25" t="s">
        <v>927</v>
      </c>
      <c r="C842" s="27" t="s">
        <v>1700</v>
      </c>
      <c r="D842" s="17">
        <v>44579</v>
      </c>
      <c r="E842" s="16">
        <v>1</v>
      </c>
      <c r="F842" s="27"/>
    </row>
    <row r="843" spans="1:6" ht="27" x14ac:dyDescent="0.35">
      <c r="A843" s="15" t="s">
        <v>11</v>
      </c>
      <c r="B843" s="25" t="s">
        <v>928</v>
      </c>
      <c r="C843" s="27" t="s">
        <v>1700</v>
      </c>
      <c r="D843" s="17">
        <v>44579</v>
      </c>
      <c r="E843" s="16">
        <v>1</v>
      </c>
      <c r="F843" s="27"/>
    </row>
    <row r="844" spans="1:6" ht="27" x14ac:dyDescent="0.35">
      <c r="A844" s="15" t="s">
        <v>11</v>
      </c>
      <c r="B844" s="25" t="s">
        <v>929</v>
      </c>
      <c r="C844" s="27" t="s">
        <v>1700</v>
      </c>
      <c r="D844" s="17">
        <v>44586</v>
      </c>
      <c r="E844" s="16">
        <v>1</v>
      </c>
      <c r="F844" s="27"/>
    </row>
    <row r="845" spans="1:6" ht="27" x14ac:dyDescent="0.35">
      <c r="A845" s="15" t="s">
        <v>11</v>
      </c>
      <c r="B845" s="25" t="s">
        <v>930</v>
      </c>
      <c r="C845" s="27" t="s">
        <v>1700</v>
      </c>
      <c r="D845" s="17">
        <v>44578</v>
      </c>
      <c r="E845" s="16">
        <v>1</v>
      </c>
      <c r="F845" s="27"/>
    </row>
    <row r="846" spans="1:6" ht="27" x14ac:dyDescent="0.35">
      <c r="A846" s="15" t="s">
        <v>11</v>
      </c>
      <c r="B846" s="25" t="s">
        <v>931</v>
      </c>
      <c r="C846" s="27" t="s">
        <v>1700</v>
      </c>
      <c r="D846" s="17">
        <v>44578</v>
      </c>
      <c r="E846" s="16">
        <v>1</v>
      </c>
      <c r="F846" s="27"/>
    </row>
    <row r="847" spans="1:6" ht="27" x14ac:dyDescent="0.35">
      <c r="A847" s="15" t="s">
        <v>11</v>
      </c>
      <c r="B847" s="25" t="s">
        <v>932</v>
      </c>
      <c r="C847" s="27" t="s">
        <v>1700</v>
      </c>
      <c r="D847" s="17">
        <v>44587</v>
      </c>
      <c r="E847" s="16">
        <v>1</v>
      </c>
      <c r="F847" s="27"/>
    </row>
    <row r="848" spans="1:6" ht="27" x14ac:dyDescent="0.35">
      <c r="A848" s="15" t="s">
        <v>11</v>
      </c>
      <c r="B848" s="25" t="s">
        <v>933</v>
      </c>
      <c r="C848" s="27" t="s">
        <v>1700</v>
      </c>
      <c r="D848" s="17">
        <v>44582</v>
      </c>
      <c r="E848" s="16">
        <v>1</v>
      </c>
      <c r="F848" s="27"/>
    </row>
    <row r="849" spans="1:6" ht="27" x14ac:dyDescent="0.35">
      <c r="A849" s="15" t="s">
        <v>11</v>
      </c>
      <c r="B849" s="25" t="s">
        <v>934</v>
      </c>
      <c r="C849" s="27" t="s">
        <v>1700</v>
      </c>
      <c r="D849" s="17">
        <v>44579</v>
      </c>
      <c r="E849" s="16">
        <v>1</v>
      </c>
      <c r="F849" s="27"/>
    </row>
    <row r="850" spans="1:6" ht="27" x14ac:dyDescent="0.35">
      <c r="A850" s="15" t="s">
        <v>11</v>
      </c>
      <c r="B850" s="25" t="s">
        <v>935</v>
      </c>
      <c r="C850" s="27" t="s">
        <v>1700</v>
      </c>
      <c r="D850" s="17">
        <v>44579</v>
      </c>
      <c r="E850" s="16">
        <v>1</v>
      </c>
      <c r="F850" s="27"/>
    </row>
    <row r="851" spans="1:6" ht="27" x14ac:dyDescent="0.35">
      <c r="A851" s="15" t="s">
        <v>11</v>
      </c>
      <c r="B851" s="25" t="s">
        <v>936</v>
      </c>
      <c r="C851" s="27" t="s">
        <v>1700</v>
      </c>
      <c r="D851" s="17">
        <v>44578</v>
      </c>
      <c r="E851" s="16">
        <v>1</v>
      </c>
      <c r="F851" s="27"/>
    </row>
    <row r="852" spans="1:6" ht="27" x14ac:dyDescent="0.35">
      <c r="A852" s="15" t="s">
        <v>11</v>
      </c>
      <c r="B852" s="25" t="s">
        <v>937</v>
      </c>
      <c r="C852" s="27" t="s">
        <v>1700</v>
      </c>
      <c r="D852" s="17">
        <v>44578</v>
      </c>
      <c r="E852" s="16">
        <v>1</v>
      </c>
      <c r="F852" s="27"/>
    </row>
    <row r="853" spans="1:6" ht="27" x14ac:dyDescent="0.35">
      <c r="A853" s="15" t="s">
        <v>11</v>
      </c>
      <c r="B853" s="25" t="s">
        <v>938</v>
      </c>
      <c r="C853" s="27" t="s">
        <v>1700</v>
      </c>
      <c r="D853" s="17">
        <v>44579</v>
      </c>
      <c r="E853" s="16">
        <v>1</v>
      </c>
      <c r="F853" s="27"/>
    </row>
    <row r="854" spans="1:6" ht="27" x14ac:dyDescent="0.35">
      <c r="A854" s="15" t="s">
        <v>11</v>
      </c>
      <c r="B854" s="25" t="s">
        <v>939</v>
      </c>
      <c r="C854" s="27" t="s">
        <v>1700</v>
      </c>
      <c r="D854" s="17">
        <v>44581</v>
      </c>
      <c r="E854" s="16">
        <v>1</v>
      </c>
      <c r="F854" s="27"/>
    </row>
    <row r="855" spans="1:6" ht="27" x14ac:dyDescent="0.35">
      <c r="A855" s="15" t="s">
        <v>11</v>
      </c>
      <c r="B855" s="25" t="s">
        <v>940</v>
      </c>
      <c r="C855" s="27" t="s">
        <v>1700</v>
      </c>
      <c r="D855" s="17">
        <v>44579</v>
      </c>
      <c r="E855" s="16">
        <v>1</v>
      </c>
      <c r="F855" s="27"/>
    </row>
    <row r="856" spans="1:6" ht="27" x14ac:dyDescent="0.35">
      <c r="A856" s="15" t="s">
        <v>11</v>
      </c>
      <c r="B856" s="25" t="s">
        <v>941</v>
      </c>
      <c r="C856" s="27" t="s">
        <v>1700</v>
      </c>
      <c r="D856" s="17">
        <v>44578</v>
      </c>
      <c r="E856" s="16">
        <v>1</v>
      </c>
      <c r="F856" s="27"/>
    </row>
    <row r="857" spans="1:6" ht="27" x14ac:dyDescent="0.35">
      <c r="A857" s="15" t="s">
        <v>11</v>
      </c>
      <c r="B857" s="25" t="s">
        <v>942</v>
      </c>
      <c r="C857" s="27" t="s">
        <v>1700</v>
      </c>
      <c r="D857" s="17">
        <v>44579</v>
      </c>
      <c r="E857" s="16">
        <v>1</v>
      </c>
      <c r="F857" s="27"/>
    </row>
    <row r="858" spans="1:6" ht="27" x14ac:dyDescent="0.35">
      <c r="A858" s="15" t="s">
        <v>11</v>
      </c>
      <c r="B858" s="25" t="s">
        <v>943</v>
      </c>
      <c r="C858" s="27" t="s">
        <v>1700</v>
      </c>
      <c r="D858" s="17">
        <v>44582</v>
      </c>
      <c r="E858" s="16">
        <v>1</v>
      </c>
      <c r="F858" s="27"/>
    </row>
    <row r="859" spans="1:6" ht="27" x14ac:dyDescent="0.35">
      <c r="A859" s="15" t="s">
        <v>11</v>
      </c>
      <c r="B859" s="25" t="s">
        <v>944</v>
      </c>
      <c r="C859" s="27" t="s">
        <v>1700</v>
      </c>
      <c r="D859" s="17">
        <v>44581</v>
      </c>
      <c r="E859" s="16">
        <v>1</v>
      </c>
      <c r="F859" s="27"/>
    </row>
    <row r="860" spans="1:6" ht="27" x14ac:dyDescent="0.35">
      <c r="A860" s="15" t="s">
        <v>11</v>
      </c>
      <c r="B860" s="25" t="s">
        <v>945</v>
      </c>
      <c r="C860" s="27" t="s">
        <v>1700</v>
      </c>
      <c r="D860" s="17">
        <v>44578</v>
      </c>
      <c r="E860" s="16">
        <v>1</v>
      </c>
      <c r="F860" s="27"/>
    </row>
    <row r="861" spans="1:6" ht="27" x14ac:dyDescent="0.35">
      <c r="A861" s="15" t="s">
        <v>11</v>
      </c>
      <c r="B861" s="25" t="s">
        <v>946</v>
      </c>
      <c r="C861" s="27" t="s">
        <v>1700</v>
      </c>
      <c r="D861" s="17">
        <v>44581</v>
      </c>
      <c r="E861" s="16">
        <v>1</v>
      </c>
      <c r="F861" s="27"/>
    </row>
    <row r="862" spans="1:6" ht="27" x14ac:dyDescent="0.35">
      <c r="A862" s="15" t="s">
        <v>11</v>
      </c>
      <c r="B862" s="25" t="s">
        <v>947</v>
      </c>
      <c r="C862" s="27" t="s">
        <v>1700</v>
      </c>
      <c r="D862" s="17">
        <v>44586</v>
      </c>
      <c r="E862" s="16">
        <v>1</v>
      </c>
      <c r="F862" s="27"/>
    </row>
    <row r="863" spans="1:6" ht="27" x14ac:dyDescent="0.35">
      <c r="A863" s="15" t="s">
        <v>11</v>
      </c>
      <c r="B863" s="25" t="s">
        <v>948</v>
      </c>
      <c r="C863" s="27" t="s">
        <v>1700</v>
      </c>
      <c r="D863" s="17">
        <v>44582</v>
      </c>
      <c r="E863" s="16">
        <v>1</v>
      </c>
      <c r="F863" s="27"/>
    </row>
    <row r="864" spans="1:6" ht="27" x14ac:dyDescent="0.35">
      <c r="A864" s="15" t="s">
        <v>11</v>
      </c>
      <c r="B864" s="25" t="s">
        <v>949</v>
      </c>
      <c r="C864" s="27" t="s">
        <v>1700</v>
      </c>
      <c r="D864" s="17">
        <v>44579</v>
      </c>
      <c r="E864" s="16">
        <v>1</v>
      </c>
      <c r="F864" s="27"/>
    </row>
    <row r="865" spans="1:6" ht="27" x14ac:dyDescent="0.35">
      <c r="A865" s="15" t="s">
        <v>11</v>
      </c>
      <c r="B865" s="25" t="s">
        <v>950</v>
      </c>
      <c r="C865" s="27" t="s">
        <v>1700</v>
      </c>
      <c r="D865" s="17">
        <v>44579</v>
      </c>
      <c r="E865" s="16">
        <v>1</v>
      </c>
      <c r="F865" s="27"/>
    </row>
    <row r="866" spans="1:6" ht="27" x14ac:dyDescent="0.35">
      <c r="A866" s="15" t="s">
        <v>11</v>
      </c>
      <c r="B866" s="25" t="s">
        <v>951</v>
      </c>
      <c r="C866" s="27" t="s">
        <v>1700</v>
      </c>
      <c r="D866" s="17">
        <v>44581</v>
      </c>
      <c r="E866" s="16">
        <v>1</v>
      </c>
      <c r="F866" s="27"/>
    </row>
    <row r="867" spans="1:6" ht="27" x14ac:dyDescent="0.35">
      <c r="A867" s="15" t="s">
        <v>11</v>
      </c>
      <c r="B867" s="25" t="s">
        <v>952</v>
      </c>
      <c r="C867" s="27" t="s">
        <v>1700</v>
      </c>
      <c r="D867" s="17">
        <v>44579</v>
      </c>
      <c r="E867" s="16">
        <v>1</v>
      </c>
      <c r="F867" s="27"/>
    </row>
    <row r="868" spans="1:6" ht="27" x14ac:dyDescent="0.35">
      <c r="A868" s="15" t="s">
        <v>11</v>
      </c>
      <c r="B868" s="25" t="s">
        <v>953</v>
      </c>
      <c r="C868" s="27" t="s">
        <v>1700</v>
      </c>
      <c r="D868" s="17">
        <v>44580</v>
      </c>
      <c r="E868" s="16">
        <v>1</v>
      </c>
      <c r="F868" s="27"/>
    </row>
    <row r="869" spans="1:6" ht="27" x14ac:dyDescent="0.35">
      <c r="A869" s="15" t="s">
        <v>11</v>
      </c>
      <c r="B869" s="25" t="s">
        <v>954</v>
      </c>
      <c r="C869" s="27" t="s">
        <v>1700</v>
      </c>
      <c r="D869" s="17">
        <v>44578</v>
      </c>
      <c r="E869" s="16">
        <v>1</v>
      </c>
      <c r="F869" s="27"/>
    </row>
    <row r="870" spans="1:6" ht="27" x14ac:dyDescent="0.35">
      <c r="A870" s="15" t="s">
        <v>11</v>
      </c>
      <c r="B870" s="25" t="s">
        <v>955</v>
      </c>
      <c r="C870" s="27" t="s">
        <v>1700</v>
      </c>
      <c r="D870" s="17">
        <v>44581</v>
      </c>
      <c r="E870" s="16">
        <v>1</v>
      </c>
      <c r="F870" s="27"/>
    </row>
    <row r="871" spans="1:6" ht="27" x14ac:dyDescent="0.35">
      <c r="A871" s="15" t="s">
        <v>11</v>
      </c>
      <c r="B871" s="25" t="s">
        <v>956</v>
      </c>
      <c r="C871" s="27" t="s">
        <v>1700</v>
      </c>
      <c r="D871" s="17">
        <v>44578</v>
      </c>
      <c r="E871" s="16">
        <v>1</v>
      </c>
      <c r="F871" s="27"/>
    </row>
    <row r="872" spans="1:6" ht="27" x14ac:dyDescent="0.35">
      <c r="A872" s="15" t="s">
        <v>11</v>
      </c>
      <c r="B872" s="25" t="s">
        <v>957</v>
      </c>
      <c r="C872" s="27" t="s">
        <v>1700</v>
      </c>
      <c r="D872" s="17">
        <v>44579</v>
      </c>
      <c r="E872" s="16">
        <v>1</v>
      </c>
      <c r="F872" s="27"/>
    </row>
    <row r="873" spans="1:6" ht="27" x14ac:dyDescent="0.35">
      <c r="A873" s="15" t="s">
        <v>11</v>
      </c>
      <c r="B873" s="25" t="s">
        <v>958</v>
      </c>
      <c r="C873" s="27" t="s">
        <v>1700</v>
      </c>
      <c r="D873" s="17">
        <v>44582</v>
      </c>
      <c r="E873" s="16">
        <v>1</v>
      </c>
      <c r="F873" s="27"/>
    </row>
    <row r="874" spans="1:6" ht="27" x14ac:dyDescent="0.35">
      <c r="A874" s="15" t="s">
        <v>11</v>
      </c>
      <c r="B874" s="25" t="s">
        <v>959</v>
      </c>
      <c r="C874" s="27" t="s">
        <v>1700</v>
      </c>
      <c r="D874" s="17">
        <v>44578</v>
      </c>
      <c r="E874" s="16">
        <v>1</v>
      </c>
      <c r="F874" s="27"/>
    </row>
    <row r="875" spans="1:6" ht="27" x14ac:dyDescent="0.35">
      <c r="A875" s="15" t="s">
        <v>11</v>
      </c>
      <c r="B875" s="25" t="s">
        <v>960</v>
      </c>
      <c r="C875" s="27" t="s">
        <v>1700</v>
      </c>
      <c r="D875" s="17">
        <v>44581</v>
      </c>
      <c r="E875" s="16">
        <v>1</v>
      </c>
      <c r="F875" s="27"/>
    </row>
    <row r="876" spans="1:6" ht="27" x14ac:dyDescent="0.35">
      <c r="A876" s="15" t="s">
        <v>11</v>
      </c>
      <c r="B876" s="25" t="s">
        <v>961</v>
      </c>
      <c r="C876" s="27" t="s">
        <v>1700</v>
      </c>
      <c r="D876" s="17">
        <v>44581</v>
      </c>
      <c r="E876" s="16">
        <v>1</v>
      </c>
      <c r="F876" s="27"/>
    </row>
    <row r="877" spans="1:6" ht="27" x14ac:dyDescent="0.35">
      <c r="A877" s="15" t="s">
        <v>11</v>
      </c>
      <c r="B877" s="25" t="s">
        <v>962</v>
      </c>
      <c r="C877" s="27" t="s">
        <v>1700</v>
      </c>
      <c r="D877" s="17">
        <v>44579</v>
      </c>
      <c r="E877" s="16">
        <v>1</v>
      </c>
      <c r="F877" s="27"/>
    </row>
    <row r="878" spans="1:6" ht="27" x14ac:dyDescent="0.35">
      <c r="A878" s="15" t="s">
        <v>11</v>
      </c>
      <c r="B878" s="25" t="s">
        <v>963</v>
      </c>
      <c r="C878" s="27" t="s">
        <v>1700</v>
      </c>
      <c r="D878" s="17">
        <v>44585</v>
      </c>
      <c r="E878" s="16">
        <v>1</v>
      </c>
      <c r="F878" s="27"/>
    </row>
    <row r="879" spans="1:6" ht="27" x14ac:dyDescent="0.35">
      <c r="A879" s="15" t="s">
        <v>11</v>
      </c>
      <c r="B879" s="25" t="s">
        <v>964</v>
      </c>
      <c r="C879" s="27" t="s">
        <v>1700</v>
      </c>
      <c r="D879" s="17">
        <v>44579</v>
      </c>
      <c r="E879" s="16">
        <v>1</v>
      </c>
      <c r="F879" s="27"/>
    </row>
    <row r="880" spans="1:6" ht="27" x14ac:dyDescent="0.35">
      <c r="A880" s="15" t="s">
        <v>11</v>
      </c>
      <c r="B880" s="25" t="s">
        <v>965</v>
      </c>
      <c r="C880" s="27" t="s">
        <v>1700</v>
      </c>
      <c r="D880" s="17">
        <v>44582</v>
      </c>
      <c r="E880" s="16">
        <v>1</v>
      </c>
      <c r="F880" s="27"/>
    </row>
    <row r="881" spans="1:6" ht="27" x14ac:dyDescent="0.35">
      <c r="A881" s="15" t="s">
        <v>11</v>
      </c>
      <c r="B881" s="25" t="s">
        <v>966</v>
      </c>
      <c r="C881" s="27" t="s">
        <v>1700</v>
      </c>
      <c r="D881" s="17">
        <v>44581</v>
      </c>
      <c r="E881" s="16">
        <v>1</v>
      </c>
      <c r="F881" s="27"/>
    </row>
    <row r="882" spans="1:6" ht="27" x14ac:dyDescent="0.35">
      <c r="A882" s="15" t="s">
        <v>11</v>
      </c>
      <c r="B882" s="25" t="s">
        <v>967</v>
      </c>
      <c r="C882" s="27" t="s">
        <v>1700</v>
      </c>
      <c r="D882" s="17">
        <v>44580</v>
      </c>
      <c r="E882" s="16">
        <v>1</v>
      </c>
      <c r="F882" s="27"/>
    </row>
    <row r="883" spans="1:6" ht="27" x14ac:dyDescent="0.35">
      <c r="A883" s="15" t="s">
        <v>11</v>
      </c>
      <c r="B883" s="25" t="s">
        <v>968</v>
      </c>
      <c r="C883" s="27" t="s">
        <v>1700</v>
      </c>
      <c r="D883" s="17">
        <v>44588</v>
      </c>
      <c r="E883" s="16">
        <v>1</v>
      </c>
      <c r="F883" s="27"/>
    </row>
    <row r="884" spans="1:6" ht="27" x14ac:dyDescent="0.35">
      <c r="A884" s="15" t="s">
        <v>11</v>
      </c>
      <c r="B884" s="25" t="s">
        <v>969</v>
      </c>
      <c r="C884" s="27" t="s">
        <v>1700</v>
      </c>
      <c r="D884" s="17">
        <v>44578</v>
      </c>
      <c r="E884" s="16">
        <v>1</v>
      </c>
      <c r="F884" s="27"/>
    </row>
    <row r="885" spans="1:6" ht="27" x14ac:dyDescent="0.35">
      <c r="A885" s="15" t="s">
        <v>11</v>
      </c>
      <c r="B885" s="25" t="s">
        <v>970</v>
      </c>
      <c r="C885" s="27" t="s">
        <v>1700</v>
      </c>
      <c r="D885" s="17">
        <v>44582</v>
      </c>
      <c r="E885" s="16">
        <v>1</v>
      </c>
      <c r="F885" s="27"/>
    </row>
    <row r="886" spans="1:6" ht="27" x14ac:dyDescent="0.35">
      <c r="A886" s="15" t="s">
        <v>11</v>
      </c>
      <c r="B886" s="25" t="s">
        <v>971</v>
      </c>
      <c r="C886" s="27" t="s">
        <v>1700</v>
      </c>
      <c r="D886" s="17">
        <v>44582</v>
      </c>
      <c r="E886" s="16">
        <v>1</v>
      </c>
      <c r="F886" s="27"/>
    </row>
    <row r="887" spans="1:6" ht="27" x14ac:dyDescent="0.35">
      <c r="A887" s="15" t="s">
        <v>11</v>
      </c>
      <c r="B887" s="25" t="s">
        <v>972</v>
      </c>
      <c r="C887" s="27" t="s">
        <v>1700</v>
      </c>
      <c r="D887" s="17">
        <v>44581</v>
      </c>
      <c r="E887" s="16">
        <v>1</v>
      </c>
      <c r="F887" s="27"/>
    </row>
    <row r="888" spans="1:6" ht="27" x14ac:dyDescent="0.35">
      <c r="A888" s="15" t="s">
        <v>11</v>
      </c>
      <c r="B888" s="25" t="s">
        <v>973</v>
      </c>
      <c r="C888" s="27" t="s">
        <v>1700</v>
      </c>
      <c r="D888" s="17">
        <v>44581</v>
      </c>
      <c r="E888" s="16">
        <v>1</v>
      </c>
      <c r="F888" s="27"/>
    </row>
    <row r="889" spans="1:6" ht="27" x14ac:dyDescent="0.35">
      <c r="A889" s="15" t="s">
        <v>11</v>
      </c>
      <c r="B889" s="25" t="s">
        <v>974</v>
      </c>
      <c r="C889" s="27" t="s">
        <v>1700</v>
      </c>
      <c r="D889" s="17">
        <v>44582</v>
      </c>
      <c r="E889" s="16">
        <v>1</v>
      </c>
      <c r="F889" s="27"/>
    </row>
    <row r="890" spans="1:6" ht="27" x14ac:dyDescent="0.35">
      <c r="A890" s="15" t="s">
        <v>11</v>
      </c>
      <c r="B890" s="25" t="s">
        <v>975</v>
      </c>
      <c r="C890" s="27" t="s">
        <v>1700</v>
      </c>
      <c r="D890" s="17">
        <v>44582</v>
      </c>
      <c r="E890" s="16">
        <v>1</v>
      </c>
      <c r="F890" s="27"/>
    </row>
    <row r="891" spans="1:6" ht="27" x14ac:dyDescent="0.35">
      <c r="A891" s="15" t="s">
        <v>11</v>
      </c>
      <c r="B891" s="25" t="s">
        <v>976</v>
      </c>
      <c r="C891" s="27" t="s">
        <v>1700</v>
      </c>
      <c r="D891" s="17">
        <v>44586</v>
      </c>
      <c r="E891" s="16">
        <v>1</v>
      </c>
      <c r="F891" s="27"/>
    </row>
    <row r="892" spans="1:6" ht="27" x14ac:dyDescent="0.35">
      <c r="A892" s="15" t="s">
        <v>11</v>
      </c>
      <c r="B892" s="25" t="s">
        <v>977</v>
      </c>
      <c r="C892" s="27" t="s">
        <v>1700</v>
      </c>
      <c r="D892" s="17">
        <v>44579</v>
      </c>
      <c r="E892" s="16">
        <v>1</v>
      </c>
      <c r="F892" s="27"/>
    </row>
    <row r="893" spans="1:6" ht="27" x14ac:dyDescent="0.35">
      <c r="A893" s="15" t="s">
        <v>11</v>
      </c>
      <c r="B893" s="25" t="s">
        <v>978</v>
      </c>
      <c r="C893" s="27" t="s">
        <v>1700</v>
      </c>
      <c r="D893" s="17">
        <v>44582</v>
      </c>
      <c r="E893" s="16">
        <v>1</v>
      </c>
      <c r="F893" s="27"/>
    </row>
    <row r="894" spans="1:6" ht="27" x14ac:dyDescent="0.35">
      <c r="A894" s="15" t="s">
        <v>11</v>
      </c>
      <c r="B894" s="25" t="s">
        <v>979</v>
      </c>
      <c r="C894" s="27" t="s">
        <v>1700</v>
      </c>
      <c r="D894" s="17">
        <v>44581</v>
      </c>
      <c r="E894" s="16">
        <v>1</v>
      </c>
      <c r="F894" s="27"/>
    </row>
    <row r="895" spans="1:6" ht="27" x14ac:dyDescent="0.35">
      <c r="A895" s="15" t="s">
        <v>11</v>
      </c>
      <c r="B895" s="25" t="s">
        <v>980</v>
      </c>
      <c r="C895" s="27" t="s">
        <v>1700</v>
      </c>
      <c r="D895" s="17">
        <v>44580</v>
      </c>
      <c r="E895" s="16">
        <v>1</v>
      </c>
      <c r="F895" s="27"/>
    </row>
    <row r="896" spans="1:6" ht="27" x14ac:dyDescent="0.35">
      <c r="A896" s="15" t="s">
        <v>11</v>
      </c>
      <c r="B896" s="25" t="s">
        <v>981</v>
      </c>
      <c r="C896" s="27" t="s">
        <v>1700</v>
      </c>
      <c r="D896" s="17">
        <v>44581</v>
      </c>
      <c r="E896" s="16">
        <v>1</v>
      </c>
      <c r="F896" s="27"/>
    </row>
    <row r="897" spans="1:6" ht="27" x14ac:dyDescent="0.35">
      <c r="A897" s="15" t="s">
        <v>11</v>
      </c>
      <c r="B897" s="25" t="s">
        <v>982</v>
      </c>
      <c r="C897" s="27" t="s">
        <v>1700</v>
      </c>
      <c r="D897" s="17">
        <v>44578</v>
      </c>
      <c r="E897" s="16">
        <v>1</v>
      </c>
      <c r="F897" s="27"/>
    </row>
    <row r="898" spans="1:6" ht="27" x14ac:dyDescent="0.35">
      <c r="A898" s="15" t="s">
        <v>11</v>
      </c>
      <c r="B898" s="25" t="s">
        <v>983</v>
      </c>
      <c r="C898" s="27" t="s">
        <v>1700</v>
      </c>
      <c r="D898" s="17">
        <v>44582</v>
      </c>
      <c r="E898" s="16">
        <v>1</v>
      </c>
      <c r="F898" s="27"/>
    </row>
    <row r="899" spans="1:6" ht="27" x14ac:dyDescent="0.35">
      <c r="A899" s="15" t="s">
        <v>11</v>
      </c>
      <c r="B899" s="25" t="s">
        <v>984</v>
      </c>
      <c r="C899" s="27" t="s">
        <v>1700</v>
      </c>
      <c r="D899" s="17">
        <v>44582</v>
      </c>
      <c r="E899" s="16">
        <v>1</v>
      </c>
      <c r="F899" s="27"/>
    </row>
    <row r="900" spans="1:6" ht="27" x14ac:dyDescent="0.35">
      <c r="A900" s="15" t="s">
        <v>11</v>
      </c>
      <c r="B900" s="25" t="s">
        <v>985</v>
      </c>
      <c r="C900" s="27" t="s">
        <v>1700</v>
      </c>
      <c r="D900" s="17">
        <v>44581</v>
      </c>
      <c r="E900" s="16">
        <v>1</v>
      </c>
      <c r="F900" s="27"/>
    </row>
    <row r="901" spans="1:6" ht="27" x14ac:dyDescent="0.35">
      <c r="A901" s="15" t="s">
        <v>11</v>
      </c>
      <c r="B901" s="25" t="s">
        <v>986</v>
      </c>
      <c r="C901" s="27" t="s">
        <v>1700</v>
      </c>
      <c r="D901" s="17">
        <v>44581</v>
      </c>
      <c r="E901" s="16">
        <v>1</v>
      </c>
      <c r="F901" s="27"/>
    </row>
    <row r="902" spans="1:6" ht="27" x14ac:dyDescent="0.35">
      <c r="A902" s="15" t="s">
        <v>11</v>
      </c>
      <c r="B902" s="25" t="s">
        <v>987</v>
      </c>
      <c r="C902" s="27" t="s">
        <v>1700</v>
      </c>
      <c r="D902" s="17">
        <v>44581</v>
      </c>
      <c r="E902" s="16">
        <v>1</v>
      </c>
      <c r="F902" s="27"/>
    </row>
    <row r="903" spans="1:6" ht="27" x14ac:dyDescent="0.35">
      <c r="A903" s="15" t="s">
        <v>11</v>
      </c>
      <c r="B903" s="25" t="s">
        <v>988</v>
      </c>
      <c r="C903" s="27" t="s">
        <v>1700</v>
      </c>
      <c r="D903" s="17">
        <v>44581</v>
      </c>
      <c r="E903" s="16">
        <v>1</v>
      </c>
      <c r="F903" s="27"/>
    </row>
    <row r="904" spans="1:6" ht="27" x14ac:dyDescent="0.35">
      <c r="A904" s="15" t="s">
        <v>11</v>
      </c>
      <c r="B904" s="25" t="s">
        <v>989</v>
      </c>
      <c r="C904" s="27" t="s">
        <v>1700</v>
      </c>
      <c r="D904" s="17">
        <v>44586</v>
      </c>
      <c r="E904" s="16">
        <v>1</v>
      </c>
      <c r="F904" s="27"/>
    </row>
    <row r="905" spans="1:6" ht="27" x14ac:dyDescent="0.35">
      <c r="A905" s="15" t="s">
        <v>11</v>
      </c>
      <c r="B905" s="25" t="s">
        <v>990</v>
      </c>
      <c r="C905" s="27" t="s">
        <v>1700</v>
      </c>
      <c r="D905" s="17">
        <v>44585</v>
      </c>
      <c r="E905" s="16">
        <v>1</v>
      </c>
      <c r="F905" s="27"/>
    </row>
    <row r="906" spans="1:6" ht="27" x14ac:dyDescent="0.35">
      <c r="A906" s="15" t="s">
        <v>11</v>
      </c>
      <c r="B906" s="25" t="s">
        <v>991</v>
      </c>
      <c r="C906" s="27" t="s">
        <v>1700</v>
      </c>
      <c r="D906" s="17">
        <v>44580</v>
      </c>
      <c r="E906" s="16">
        <v>1</v>
      </c>
      <c r="F906" s="27"/>
    </row>
    <row r="907" spans="1:6" ht="27" x14ac:dyDescent="0.35">
      <c r="A907" s="15" t="s">
        <v>11</v>
      </c>
      <c r="B907" s="25" t="s">
        <v>992</v>
      </c>
      <c r="C907" s="27" t="s">
        <v>1700</v>
      </c>
      <c r="D907" s="17">
        <v>44581</v>
      </c>
      <c r="E907" s="16">
        <v>1</v>
      </c>
      <c r="F907" s="27"/>
    </row>
    <row r="908" spans="1:6" ht="27" x14ac:dyDescent="0.35">
      <c r="A908" s="15" t="s">
        <v>11</v>
      </c>
      <c r="B908" s="25" t="s">
        <v>993</v>
      </c>
      <c r="C908" s="27" t="s">
        <v>1700</v>
      </c>
      <c r="D908" s="17">
        <v>44581</v>
      </c>
      <c r="E908" s="16">
        <v>1</v>
      </c>
      <c r="F908" s="27"/>
    </row>
    <row r="909" spans="1:6" ht="27" x14ac:dyDescent="0.35">
      <c r="A909" s="15" t="s">
        <v>11</v>
      </c>
      <c r="B909" s="25" t="s">
        <v>994</v>
      </c>
      <c r="C909" s="27" t="s">
        <v>1700</v>
      </c>
      <c r="D909" s="17">
        <v>44582</v>
      </c>
      <c r="E909" s="16">
        <v>1</v>
      </c>
      <c r="F909" s="27"/>
    </row>
    <row r="910" spans="1:6" ht="27" x14ac:dyDescent="0.35">
      <c r="A910" s="15" t="s">
        <v>11</v>
      </c>
      <c r="B910" s="25" t="s">
        <v>995</v>
      </c>
      <c r="C910" s="27" t="s">
        <v>1700</v>
      </c>
      <c r="D910" s="17">
        <v>44580</v>
      </c>
      <c r="E910" s="16">
        <v>1</v>
      </c>
      <c r="F910" s="27"/>
    </row>
    <row r="911" spans="1:6" ht="27" x14ac:dyDescent="0.35">
      <c r="A911" s="15" t="s">
        <v>11</v>
      </c>
      <c r="B911" s="25" t="s">
        <v>996</v>
      </c>
      <c r="C911" s="27" t="s">
        <v>1700</v>
      </c>
      <c r="D911" s="17">
        <v>44581</v>
      </c>
      <c r="E911" s="16">
        <v>1</v>
      </c>
      <c r="F911" s="27"/>
    </row>
    <row r="912" spans="1:6" ht="27" x14ac:dyDescent="0.35">
      <c r="A912" s="15" t="s">
        <v>11</v>
      </c>
      <c r="B912" s="25" t="s">
        <v>997</v>
      </c>
      <c r="C912" s="27" t="s">
        <v>1700</v>
      </c>
      <c r="D912" s="17">
        <v>44581</v>
      </c>
      <c r="E912" s="16">
        <v>1</v>
      </c>
      <c r="F912" s="27"/>
    </row>
    <row r="913" spans="1:6" ht="27" x14ac:dyDescent="0.35">
      <c r="A913" s="15" t="s">
        <v>11</v>
      </c>
      <c r="B913" s="25" t="s">
        <v>998</v>
      </c>
      <c r="C913" s="27" t="s">
        <v>1700</v>
      </c>
      <c r="D913" s="17">
        <v>44582</v>
      </c>
      <c r="E913" s="16">
        <v>1</v>
      </c>
      <c r="F913" s="27"/>
    </row>
    <row r="914" spans="1:6" ht="27" x14ac:dyDescent="0.35">
      <c r="A914" s="15" t="s">
        <v>11</v>
      </c>
      <c r="B914" s="25" t="s">
        <v>999</v>
      </c>
      <c r="C914" s="27" t="s">
        <v>1700</v>
      </c>
      <c r="D914" s="17">
        <v>44582</v>
      </c>
      <c r="E914" s="16">
        <v>1</v>
      </c>
      <c r="F914" s="27"/>
    </row>
    <row r="915" spans="1:6" ht="27" x14ac:dyDescent="0.35">
      <c r="A915" s="15" t="s">
        <v>11</v>
      </c>
      <c r="B915" s="25" t="s">
        <v>1000</v>
      </c>
      <c r="C915" s="27" t="s">
        <v>1700</v>
      </c>
      <c r="D915" s="17">
        <v>44581</v>
      </c>
      <c r="E915" s="16">
        <v>1</v>
      </c>
      <c r="F915" s="27"/>
    </row>
    <row r="916" spans="1:6" ht="27" x14ac:dyDescent="0.35">
      <c r="A916" s="15" t="s">
        <v>11</v>
      </c>
      <c r="B916" s="25" t="s">
        <v>1001</v>
      </c>
      <c r="C916" s="27" t="s">
        <v>1700</v>
      </c>
      <c r="D916" s="17">
        <v>44581</v>
      </c>
      <c r="E916" s="16">
        <v>1</v>
      </c>
      <c r="F916" s="27"/>
    </row>
    <row r="917" spans="1:6" ht="27" x14ac:dyDescent="0.35">
      <c r="A917" s="15" t="s">
        <v>11</v>
      </c>
      <c r="B917" s="25" t="s">
        <v>1002</v>
      </c>
      <c r="C917" s="27" t="s">
        <v>1700</v>
      </c>
      <c r="D917" s="17">
        <v>44582</v>
      </c>
      <c r="E917" s="16">
        <v>1</v>
      </c>
      <c r="F917" s="27"/>
    </row>
    <row r="918" spans="1:6" ht="27" x14ac:dyDescent="0.35">
      <c r="A918" s="15" t="s">
        <v>11</v>
      </c>
      <c r="B918" s="25" t="s">
        <v>1003</v>
      </c>
      <c r="C918" s="27" t="s">
        <v>1700</v>
      </c>
      <c r="D918" s="17">
        <v>44580</v>
      </c>
      <c r="E918" s="16">
        <v>1</v>
      </c>
      <c r="F918" s="27"/>
    </row>
    <row r="919" spans="1:6" ht="27" x14ac:dyDescent="0.35">
      <c r="A919" s="15" t="s">
        <v>11</v>
      </c>
      <c r="B919" s="25" t="s">
        <v>1004</v>
      </c>
      <c r="C919" s="27" t="s">
        <v>1700</v>
      </c>
      <c r="D919" s="17">
        <v>44581</v>
      </c>
      <c r="E919" s="16">
        <v>1</v>
      </c>
      <c r="F919" s="27"/>
    </row>
    <row r="920" spans="1:6" ht="27" x14ac:dyDescent="0.35">
      <c r="A920" s="15" t="s">
        <v>11</v>
      </c>
      <c r="B920" s="25" t="s">
        <v>1005</v>
      </c>
      <c r="C920" s="27" t="s">
        <v>1700</v>
      </c>
      <c r="D920" s="17">
        <v>44580</v>
      </c>
      <c r="E920" s="16">
        <v>1</v>
      </c>
      <c r="F920" s="27"/>
    </row>
    <row r="921" spans="1:6" ht="27" x14ac:dyDescent="0.35">
      <c r="A921" s="15" t="s">
        <v>11</v>
      </c>
      <c r="B921" s="25" t="s">
        <v>1006</v>
      </c>
      <c r="C921" s="27" t="s">
        <v>1700</v>
      </c>
      <c r="D921" s="17">
        <v>44582</v>
      </c>
      <c r="E921" s="16">
        <v>1</v>
      </c>
      <c r="F921" s="27"/>
    </row>
    <row r="922" spans="1:6" ht="27" x14ac:dyDescent="0.35">
      <c r="A922" s="15" t="s">
        <v>11</v>
      </c>
      <c r="B922" s="25" t="s">
        <v>1007</v>
      </c>
      <c r="C922" s="27" t="s">
        <v>1700</v>
      </c>
      <c r="D922" s="17">
        <v>44580</v>
      </c>
      <c r="E922" s="16">
        <v>1</v>
      </c>
      <c r="F922" s="27"/>
    </row>
    <row r="923" spans="1:6" ht="27" x14ac:dyDescent="0.35">
      <c r="A923" s="15" t="s">
        <v>11</v>
      </c>
      <c r="B923" s="25" t="s">
        <v>1008</v>
      </c>
      <c r="C923" s="27" t="s">
        <v>1700</v>
      </c>
      <c r="D923" s="17">
        <v>44588</v>
      </c>
      <c r="E923" s="16">
        <v>1</v>
      </c>
      <c r="F923" s="27"/>
    </row>
    <row r="924" spans="1:6" ht="27" x14ac:dyDescent="0.35">
      <c r="A924" s="15" t="s">
        <v>11</v>
      </c>
      <c r="B924" s="25" t="s">
        <v>1009</v>
      </c>
      <c r="C924" s="27" t="s">
        <v>1700</v>
      </c>
      <c r="D924" s="17">
        <v>44581</v>
      </c>
      <c r="E924" s="16">
        <v>1</v>
      </c>
      <c r="F924" s="27"/>
    </row>
    <row r="925" spans="1:6" ht="27" x14ac:dyDescent="0.35">
      <c r="A925" s="15" t="s">
        <v>11</v>
      </c>
      <c r="B925" s="25" t="s">
        <v>1010</v>
      </c>
      <c r="C925" s="27" t="s">
        <v>1700</v>
      </c>
      <c r="D925" s="17">
        <v>44586</v>
      </c>
      <c r="E925" s="16">
        <v>1</v>
      </c>
      <c r="F925" s="27"/>
    </row>
    <row r="926" spans="1:6" ht="27" x14ac:dyDescent="0.35">
      <c r="A926" s="15" t="s">
        <v>11</v>
      </c>
      <c r="B926" s="25" t="s">
        <v>1011</v>
      </c>
      <c r="C926" s="27" t="s">
        <v>1700</v>
      </c>
      <c r="D926" s="17">
        <v>44586</v>
      </c>
      <c r="E926" s="16">
        <v>1</v>
      </c>
      <c r="F926" s="27"/>
    </row>
    <row r="927" spans="1:6" ht="27" x14ac:dyDescent="0.35">
      <c r="A927" s="15" t="s">
        <v>11</v>
      </c>
      <c r="B927" s="25" t="s">
        <v>1012</v>
      </c>
      <c r="C927" s="27" t="s">
        <v>1700</v>
      </c>
      <c r="D927" s="17">
        <v>44586</v>
      </c>
      <c r="E927" s="16">
        <v>1</v>
      </c>
      <c r="F927" s="27"/>
    </row>
    <row r="928" spans="1:6" ht="27" x14ac:dyDescent="0.35">
      <c r="A928" s="15" t="s">
        <v>11</v>
      </c>
      <c r="B928" s="25" t="s">
        <v>1013</v>
      </c>
      <c r="C928" s="27" t="s">
        <v>1700</v>
      </c>
      <c r="D928" s="17">
        <v>44586</v>
      </c>
      <c r="E928" s="16">
        <v>1</v>
      </c>
      <c r="F928" s="27"/>
    </row>
    <row r="929" spans="1:6" ht="27" x14ac:dyDescent="0.35">
      <c r="A929" s="15" t="s">
        <v>11</v>
      </c>
      <c r="B929" s="25" t="s">
        <v>1014</v>
      </c>
      <c r="C929" s="27" t="s">
        <v>1700</v>
      </c>
      <c r="D929" s="17">
        <v>44581</v>
      </c>
      <c r="E929" s="16">
        <v>1</v>
      </c>
      <c r="F929" s="27"/>
    </row>
    <row r="930" spans="1:6" ht="27" x14ac:dyDescent="0.35">
      <c r="A930" s="15" t="s">
        <v>11</v>
      </c>
      <c r="B930" s="25" t="s">
        <v>1015</v>
      </c>
      <c r="C930" s="27" t="s">
        <v>1700</v>
      </c>
      <c r="D930" s="17">
        <v>44587</v>
      </c>
      <c r="E930" s="16">
        <v>1</v>
      </c>
      <c r="F930" s="27"/>
    </row>
    <row r="931" spans="1:6" ht="27" x14ac:dyDescent="0.35">
      <c r="A931" s="15" t="s">
        <v>11</v>
      </c>
      <c r="B931" s="25" t="s">
        <v>1016</v>
      </c>
      <c r="C931" s="27" t="s">
        <v>1700</v>
      </c>
      <c r="D931" s="17">
        <v>44581</v>
      </c>
      <c r="E931" s="16">
        <v>1</v>
      </c>
      <c r="F931" s="27"/>
    </row>
    <row r="932" spans="1:6" ht="27" x14ac:dyDescent="0.35">
      <c r="A932" s="15" t="s">
        <v>11</v>
      </c>
      <c r="B932" s="25" t="s">
        <v>1017</v>
      </c>
      <c r="C932" s="27" t="s">
        <v>1700</v>
      </c>
      <c r="D932" s="17">
        <v>44586</v>
      </c>
      <c r="E932" s="16">
        <v>1</v>
      </c>
      <c r="F932" s="27"/>
    </row>
    <row r="933" spans="1:6" ht="27" x14ac:dyDescent="0.35">
      <c r="A933" s="15" t="s">
        <v>11</v>
      </c>
      <c r="B933" s="25" t="s">
        <v>1018</v>
      </c>
      <c r="C933" s="27" t="s">
        <v>1700</v>
      </c>
      <c r="D933" s="17">
        <v>44588</v>
      </c>
      <c r="E933" s="16">
        <v>1</v>
      </c>
      <c r="F933" s="27"/>
    </row>
    <row r="934" spans="1:6" ht="27" x14ac:dyDescent="0.35">
      <c r="A934" s="15" t="s">
        <v>11</v>
      </c>
      <c r="B934" s="25" t="s">
        <v>1019</v>
      </c>
      <c r="C934" s="27" t="s">
        <v>1700</v>
      </c>
      <c r="D934" s="17">
        <v>44589</v>
      </c>
      <c r="E934" s="16">
        <v>1</v>
      </c>
      <c r="F934" s="27"/>
    </row>
    <row r="935" spans="1:6" ht="27" x14ac:dyDescent="0.35">
      <c r="A935" s="15" t="s">
        <v>11</v>
      </c>
      <c r="B935" s="25" t="s">
        <v>1020</v>
      </c>
      <c r="C935" s="27" t="s">
        <v>1700</v>
      </c>
      <c r="D935" s="17">
        <v>44581</v>
      </c>
      <c r="E935" s="16">
        <v>1</v>
      </c>
      <c r="F935" s="27"/>
    </row>
    <row r="936" spans="1:6" ht="27" x14ac:dyDescent="0.35">
      <c r="A936" s="15" t="s">
        <v>11</v>
      </c>
      <c r="B936" s="25" t="s">
        <v>1021</v>
      </c>
      <c r="C936" s="27" t="s">
        <v>1700</v>
      </c>
      <c r="D936" s="17">
        <v>44586</v>
      </c>
      <c r="E936" s="16">
        <v>1</v>
      </c>
      <c r="F936" s="27"/>
    </row>
    <row r="937" spans="1:6" ht="27" x14ac:dyDescent="0.35">
      <c r="A937" s="15" t="s">
        <v>11</v>
      </c>
      <c r="B937" s="25" t="s">
        <v>1022</v>
      </c>
      <c r="C937" s="27" t="s">
        <v>1700</v>
      </c>
      <c r="D937" s="17">
        <v>44580</v>
      </c>
      <c r="E937" s="16">
        <v>1</v>
      </c>
      <c r="F937" s="27"/>
    </row>
    <row r="938" spans="1:6" ht="27" x14ac:dyDescent="0.35">
      <c r="A938" s="15" t="s">
        <v>11</v>
      </c>
      <c r="B938" s="25" t="s">
        <v>1023</v>
      </c>
      <c r="C938" s="27" t="s">
        <v>1700</v>
      </c>
      <c r="D938" s="17">
        <v>44581</v>
      </c>
      <c r="E938" s="16">
        <v>1</v>
      </c>
      <c r="F938" s="27"/>
    </row>
    <row r="939" spans="1:6" ht="27" x14ac:dyDescent="0.35">
      <c r="A939" s="15" t="s">
        <v>11</v>
      </c>
      <c r="B939" s="25" t="s">
        <v>1024</v>
      </c>
      <c r="C939" s="27" t="s">
        <v>1700</v>
      </c>
      <c r="D939" s="17">
        <v>44586</v>
      </c>
      <c r="E939" s="16">
        <v>1</v>
      </c>
      <c r="F939" s="27"/>
    </row>
    <row r="940" spans="1:6" ht="27" x14ac:dyDescent="0.35">
      <c r="A940" s="15" t="s">
        <v>11</v>
      </c>
      <c r="B940" s="25" t="s">
        <v>1025</v>
      </c>
      <c r="C940" s="27" t="s">
        <v>1700</v>
      </c>
      <c r="D940" s="17">
        <v>44586</v>
      </c>
      <c r="E940" s="16">
        <v>1</v>
      </c>
      <c r="F940" s="27"/>
    </row>
    <row r="941" spans="1:6" ht="27" x14ac:dyDescent="0.35">
      <c r="A941" s="15" t="s">
        <v>11</v>
      </c>
      <c r="B941" s="25" t="s">
        <v>1026</v>
      </c>
      <c r="C941" s="27" t="s">
        <v>1700</v>
      </c>
      <c r="D941" s="17">
        <v>44587</v>
      </c>
      <c r="E941" s="16">
        <v>1</v>
      </c>
      <c r="F941" s="27"/>
    </row>
    <row r="942" spans="1:6" ht="27" x14ac:dyDescent="0.35">
      <c r="A942" s="15" t="s">
        <v>11</v>
      </c>
      <c r="B942" s="25" t="s">
        <v>1027</v>
      </c>
      <c r="C942" s="27" t="s">
        <v>1700</v>
      </c>
      <c r="D942" s="17">
        <v>44587</v>
      </c>
      <c r="E942" s="16">
        <v>1</v>
      </c>
      <c r="F942" s="27"/>
    </row>
    <row r="943" spans="1:6" ht="27" x14ac:dyDescent="0.35">
      <c r="A943" s="15" t="s">
        <v>11</v>
      </c>
      <c r="B943" s="25" t="s">
        <v>1028</v>
      </c>
      <c r="C943" s="27" t="s">
        <v>1700</v>
      </c>
      <c r="D943" s="17">
        <v>44586</v>
      </c>
      <c r="E943" s="16">
        <v>1</v>
      </c>
      <c r="F943" s="27"/>
    </row>
    <row r="944" spans="1:6" ht="27" x14ac:dyDescent="0.35">
      <c r="A944" s="15" t="s">
        <v>11</v>
      </c>
      <c r="B944" s="25" t="s">
        <v>1029</v>
      </c>
      <c r="C944" s="27" t="s">
        <v>1700</v>
      </c>
      <c r="D944" s="17">
        <v>44586</v>
      </c>
      <c r="E944" s="16">
        <v>1</v>
      </c>
      <c r="F944" s="27"/>
    </row>
    <row r="945" spans="1:6" ht="27" x14ac:dyDescent="0.35">
      <c r="A945" s="15" t="s">
        <v>11</v>
      </c>
      <c r="B945" s="25" t="s">
        <v>1030</v>
      </c>
      <c r="C945" s="27" t="s">
        <v>1700</v>
      </c>
      <c r="D945" s="17">
        <v>44586</v>
      </c>
      <c r="E945" s="16">
        <v>1</v>
      </c>
      <c r="F945" s="27"/>
    </row>
    <row r="946" spans="1:6" ht="27" x14ac:dyDescent="0.35">
      <c r="A946" s="15" t="s">
        <v>11</v>
      </c>
      <c r="B946" s="25" t="s">
        <v>1031</v>
      </c>
      <c r="C946" s="27" t="s">
        <v>1700</v>
      </c>
      <c r="D946" s="17">
        <v>44587</v>
      </c>
      <c r="E946" s="16">
        <v>1</v>
      </c>
      <c r="F946" s="27"/>
    </row>
    <row r="947" spans="1:6" ht="27" x14ac:dyDescent="0.35">
      <c r="A947" s="15" t="s">
        <v>11</v>
      </c>
      <c r="B947" s="25" t="s">
        <v>1032</v>
      </c>
      <c r="C947" s="27" t="s">
        <v>1700</v>
      </c>
      <c r="D947" s="17">
        <v>44586</v>
      </c>
      <c r="E947" s="16">
        <v>1</v>
      </c>
      <c r="F947" s="27"/>
    </row>
    <row r="948" spans="1:6" ht="27" x14ac:dyDescent="0.35">
      <c r="A948" s="15" t="s">
        <v>11</v>
      </c>
      <c r="B948" s="25" t="s">
        <v>1033</v>
      </c>
      <c r="C948" s="27" t="s">
        <v>1700</v>
      </c>
      <c r="D948" s="17">
        <v>44587</v>
      </c>
      <c r="E948" s="16">
        <v>1</v>
      </c>
      <c r="F948" s="27"/>
    </row>
    <row r="949" spans="1:6" ht="27" x14ac:dyDescent="0.35">
      <c r="A949" s="15" t="s">
        <v>11</v>
      </c>
      <c r="B949" s="25" t="s">
        <v>1034</v>
      </c>
      <c r="C949" s="27" t="s">
        <v>1700</v>
      </c>
      <c r="D949" s="17">
        <v>44586</v>
      </c>
      <c r="E949" s="16">
        <v>1</v>
      </c>
      <c r="F949" s="27"/>
    </row>
    <row r="950" spans="1:6" ht="27" x14ac:dyDescent="0.35">
      <c r="A950" s="15" t="s">
        <v>11</v>
      </c>
      <c r="B950" s="25" t="s">
        <v>1035</v>
      </c>
      <c r="C950" s="27" t="s">
        <v>1700</v>
      </c>
      <c r="D950" s="17">
        <v>44588</v>
      </c>
      <c r="E950" s="16">
        <v>1</v>
      </c>
      <c r="F950" s="27"/>
    </row>
    <row r="951" spans="1:6" ht="27" x14ac:dyDescent="0.35">
      <c r="A951" s="15" t="s">
        <v>11</v>
      </c>
      <c r="B951" s="25" t="s">
        <v>1036</v>
      </c>
      <c r="C951" s="27" t="s">
        <v>1700</v>
      </c>
      <c r="D951" s="17">
        <v>44587</v>
      </c>
      <c r="E951" s="16">
        <v>1</v>
      </c>
      <c r="F951" s="27"/>
    </row>
    <row r="952" spans="1:6" ht="27" x14ac:dyDescent="0.35">
      <c r="A952" s="15" t="s">
        <v>11</v>
      </c>
      <c r="B952" s="25" t="s">
        <v>1037</v>
      </c>
      <c r="C952" s="27" t="s">
        <v>1700</v>
      </c>
      <c r="D952" s="17">
        <v>44586</v>
      </c>
      <c r="E952" s="16">
        <v>1</v>
      </c>
      <c r="F952" s="27"/>
    </row>
    <row r="953" spans="1:6" ht="27" x14ac:dyDescent="0.35">
      <c r="A953" s="15" t="s">
        <v>11</v>
      </c>
      <c r="B953" s="25" t="s">
        <v>1038</v>
      </c>
      <c r="C953" s="27" t="s">
        <v>1700</v>
      </c>
      <c r="D953" s="17">
        <v>44586</v>
      </c>
      <c r="E953" s="16">
        <v>1</v>
      </c>
      <c r="F953" s="27"/>
    </row>
    <row r="954" spans="1:6" ht="27" x14ac:dyDescent="0.35">
      <c r="A954" s="15" t="s">
        <v>11</v>
      </c>
      <c r="B954" s="25" t="s">
        <v>1039</v>
      </c>
      <c r="C954" s="27" t="s">
        <v>1700</v>
      </c>
      <c r="D954" s="17">
        <v>44586</v>
      </c>
      <c r="E954" s="16">
        <v>1</v>
      </c>
      <c r="F954" s="27"/>
    </row>
    <row r="955" spans="1:6" ht="27" x14ac:dyDescent="0.35">
      <c r="A955" s="15" t="s">
        <v>11</v>
      </c>
      <c r="B955" s="25" t="s">
        <v>1040</v>
      </c>
      <c r="C955" s="27" t="s">
        <v>1700</v>
      </c>
      <c r="D955" s="17">
        <v>44587</v>
      </c>
      <c r="E955" s="16">
        <v>1</v>
      </c>
      <c r="F955" s="27"/>
    </row>
    <row r="956" spans="1:6" ht="27" x14ac:dyDescent="0.35">
      <c r="A956" s="15" t="s">
        <v>11</v>
      </c>
      <c r="B956" s="25" t="s">
        <v>1041</v>
      </c>
      <c r="C956" s="27" t="s">
        <v>1700</v>
      </c>
      <c r="D956" s="17">
        <v>44587</v>
      </c>
      <c r="E956" s="16">
        <v>1</v>
      </c>
      <c r="F956" s="27"/>
    </row>
    <row r="957" spans="1:6" ht="27" x14ac:dyDescent="0.35">
      <c r="A957" s="15" t="s">
        <v>11</v>
      </c>
      <c r="B957" s="25" t="s">
        <v>1042</v>
      </c>
      <c r="C957" s="27" t="s">
        <v>1700</v>
      </c>
      <c r="D957" s="17">
        <v>44586</v>
      </c>
      <c r="E957" s="16">
        <v>1</v>
      </c>
      <c r="F957" s="27"/>
    </row>
    <row r="958" spans="1:6" ht="27" x14ac:dyDescent="0.35">
      <c r="A958" s="15" t="s">
        <v>11</v>
      </c>
      <c r="B958" s="25" t="s">
        <v>1043</v>
      </c>
      <c r="C958" s="27" t="s">
        <v>1700</v>
      </c>
      <c r="D958" s="17">
        <v>44586</v>
      </c>
      <c r="E958" s="16">
        <v>1</v>
      </c>
      <c r="F958" s="27"/>
    </row>
    <row r="959" spans="1:6" ht="27" x14ac:dyDescent="0.35">
      <c r="A959" s="15" t="s">
        <v>11</v>
      </c>
      <c r="B959" s="25" t="s">
        <v>1044</v>
      </c>
      <c r="C959" s="27" t="s">
        <v>1700</v>
      </c>
      <c r="D959" s="17">
        <v>44586</v>
      </c>
      <c r="E959" s="16">
        <v>1</v>
      </c>
      <c r="F959" s="27"/>
    </row>
    <row r="960" spans="1:6" ht="27" x14ac:dyDescent="0.35">
      <c r="A960" s="15" t="s">
        <v>11</v>
      </c>
      <c r="B960" s="25" t="s">
        <v>1045</v>
      </c>
      <c r="C960" s="27" t="s">
        <v>1700</v>
      </c>
      <c r="D960" s="17">
        <v>44586</v>
      </c>
      <c r="E960" s="16">
        <v>1</v>
      </c>
      <c r="F960" s="27"/>
    </row>
    <row r="961" spans="1:6" ht="27" x14ac:dyDescent="0.35">
      <c r="A961" s="15" t="s">
        <v>11</v>
      </c>
      <c r="B961" s="25" t="s">
        <v>1046</v>
      </c>
      <c r="C961" s="27" t="s">
        <v>1700</v>
      </c>
      <c r="D961" s="17">
        <v>44588</v>
      </c>
      <c r="E961" s="16">
        <v>1</v>
      </c>
      <c r="F961" s="27"/>
    </row>
    <row r="962" spans="1:6" ht="27" x14ac:dyDescent="0.35">
      <c r="A962" s="15" t="s">
        <v>11</v>
      </c>
      <c r="B962" s="25" t="s">
        <v>1047</v>
      </c>
      <c r="C962" s="27" t="s">
        <v>1700</v>
      </c>
      <c r="D962" s="17">
        <v>44586</v>
      </c>
      <c r="E962" s="16">
        <v>1</v>
      </c>
      <c r="F962" s="27"/>
    </row>
    <row r="963" spans="1:6" ht="27" x14ac:dyDescent="0.35">
      <c r="A963" s="15" t="s">
        <v>11</v>
      </c>
      <c r="B963" s="25" t="s">
        <v>1048</v>
      </c>
      <c r="C963" s="27" t="s">
        <v>1700</v>
      </c>
      <c r="D963" s="17">
        <v>44586</v>
      </c>
      <c r="E963" s="16">
        <v>1</v>
      </c>
      <c r="F963" s="27"/>
    </row>
    <row r="964" spans="1:6" ht="27" x14ac:dyDescent="0.35">
      <c r="A964" s="15" t="s">
        <v>11</v>
      </c>
      <c r="B964" s="25" t="s">
        <v>1049</v>
      </c>
      <c r="C964" s="27" t="s">
        <v>1700</v>
      </c>
      <c r="D964" s="17">
        <v>44586</v>
      </c>
      <c r="E964" s="16">
        <v>1</v>
      </c>
      <c r="F964" s="27"/>
    </row>
    <row r="965" spans="1:6" ht="27" x14ac:dyDescent="0.35">
      <c r="A965" s="15" t="s">
        <v>11</v>
      </c>
      <c r="B965" s="25" t="s">
        <v>1050</v>
      </c>
      <c r="C965" s="27" t="s">
        <v>1700</v>
      </c>
      <c r="D965" s="17">
        <v>44587</v>
      </c>
      <c r="E965" s="16">
        <v>1</v>
      </c>
      <c r="F965" s="27"/>
    </row>
    <row r="966" spans="1:6" ht="27" x14ac:dyDescent="0.35">
      <c r="A966" s="15" t="s">
        <v>11</v>
      </c>
      <c r="B966" s="25" t="s">
        <v>1051</v>
      </c>
      <c r="C966" s="27" t="s">
        <v>1700</v>
      </c>
      <c r="D966" s="17">
        <v>44587</v>
      </c>
      <c r="E966" s="16">
        <v>1</v>
      </c>
      <c r="F966" s="27"/>
    </row>
    <row r="967" spans="1:6" ht="27" x14ac:dyDescent="0.35">
      <c r="A967" s="15" t="s">
        <v>11</v>
      </c>
      <c r="B967" s="25" t="s">
        <v>1052</v>
      </c>
      <c r="C967" s="27" t="s">
        <v>1700</v>
      </c>
      <c r="D967" s="17">
        <v>44586</v>
      </c>
      <c r="E967" s="16">
        <v>1</v>
      </c>
      <c r="F967" s="27"/>
    </row>
    <row r="968" spans="1:6" ht="27" x14ac:dyDescent="0.35">
      <c r="A968" s="15" t="s">
        <v>11</v>
      </c>
      <c r="B968" s="25" t="s">
        <v>1053</v>
      </c>
      <c r="C968" s="27" t="s">
        <v>1700</v>
      </c>
      <c r="D968" s="17">
        <v>44586</v>
      </c>
      <c r="E968" s="16">
        <v>1</v>
      </c>
      <c r="F968" s="27"/>
    </row>
    <row r="969" spans="1:6" ht="27" x14ac:dyDescent="0.35">
      <c r="A969" s="15" t="s">
        <v>11</v>
      </c>
      <c r="B969" s="25" t="s">
        <v>1054</v>
      </c>
      <c r="C969" s="27" t="s">
        <v>1700</v>
      </c>
      <c r="D969" s="17">
        <v>44586</v>
      </c>
      <c r="E969" s="16">
        <v>1</v>
      </c>
      <c r="F969" s="27"/>
    </row>
    <row r="970" spans="1:6" ht="27" x14ac:dyDescent="0.35">
      <c r="A970" s="15" t="s">
        <v>11</v>
      </c>
      <c r="B970" s="25" t="s">
        <v>1055</v>
      </c>
      <c r="C970" s="27" t="s">
        <v>1700</v>
      </c>
      <c r="D970" s="17">
        <v>44586</v>
      </c>
      <c r="E970" s="16">
        <v>1</v>
      </c>
      <c r="F970" s="27"/>
    </row>
    <row r="971" spans="1:6" ht="27" x14ac:dyDescent="0.35">
      <c r="A971" s="15" t="s">
        <v>11</v>
      </c>
      <c r="B971" s="25" t="s">
        <v>1056</v>
      </c>
      <c r="C971" s="27" t="s">
        <v>1700</v>
      </c>
      <c r="D971" s="17">
        <v>44586</v>
      </c>
      <c r="E971" s="16">
        <v>1</v>
      </c>
      <c r="F971" s="27"/>
    </row>
    <row r="972" spans="1:6" ht="27" x14ac:dyDescent="0.35">
      <c r="A972" s="15" t="s">
        <v>11</v>
      </c>
      <c r="B972" s="25" t="s">
        <v>1057</v>
      </c>
      <c r="C972" s="27" t="s">
        <v>1700</v>
      </c>
      <c r="D972" s="17">
        <v>44587</v>
      </c>
      <c r="E972" s="16">
        <v>1</v>
      </c>
      <c r="F972" s="27"/>
    </row>
    <row r="973" spans="1:6" ht="27" x14ac:dyDescent="0.35">
      <c r="A973" s="15" t="s">
        <v>11</v>
      </c>
      <c r="B973" s="25" t="s">
        <v>1058</v>
      </c>
      <c r="C973" s="27" t="s">
        <v>1700</v>
      </c>
      <c r="D973" s="17">
        <v>44593</v>
      </c>
      <c r="E973" s="16">
        <v>1</v>
      </c>
      <c r="F973" s="27"/>
    </row>
    <row r="974" spans="1:6" ht="27" x14ac:dyDescent="0.35">
      <c r="A974" s="15" t="s">
        <v>11</v>
      </c>
      <c r="B974" s="25" t="s">
        <v>1059</v>
      </c>
      <c r="C974" s="27" t="s">
        <v>1700</v>
      </c>
      <c r="D974" s="17">
        <v>44586</v>
      </c>
      <c r="E974" s="16">
        <v>1</v>
      </c>
      <c r="F974" s="27"/>
    </row>
    <row r="975" spans="1:6" ht="27" x14ac:dyDescent="0.35">
      <c r="A975" s="15" t="s">
        <v>11</v>
      </c>
      <c r="B975" s="25" t="s">
        <v>1060</v>
      </c>
      <c r="C975" s="27" t="s">
        <v>1700</v>
      </c>
      <c r="D975" s="17">
        <v>44588</v>
      </c>
      <c r="E975" s="16">
        <v>1</v>
      </c>
      <c r="F975" s="27"/>
    </row>
    <row r="976" spans="1:6" ht="27" x14ac:dyDescent="0.35">
      <c r="A976" s="15" t="s">
        <v>11</v>
      </c>
      <c r="B976" s="25" t="s">
        <v>1061</v>
      </c>
      <c r="C976" s="27" t="s">
        <v>1700</v>
      </c>
      <c r="D976" s="17">
        <v>44587</v>
      </c>
      <c r="E976" s="16">
        <v>1</v>
      </c>
      <c r="F976" s="27"/>
    </row>
    <row r="977" spans="1:6" ht="27" x14ac:dyDescent="0.35">
      <c r="A977" s="15" t="s">
        <v>11</v>
      </c>
      <c r="B977" s="25" t="s">
        <v>1062</v>
      </c>
      <c r="C977" s="27" t="s">
        <v>1700</v>
      </c>
      <c r="D977" s="17">
        <v>44586</v>
      </c>
      <c r="E977" s="16">
        <v>1</v>
      </c>
      <c r="F977" s="27"/>
    </row>
    <row r="978" spans="1:6" ht="27" x14ac:dyDescent="0.35">
      <c r="A978" s="15" t="s">
        <v>11</v>
      </c>
      <c r="B978" s="25" t="s">
        <v>1063</v>
      </c>
      <c r="C978" s="27" t="s">
        <v>1700</v>
      </c>
      <c r="D978" s="17">
        <v>44586</v>
      </c>
      <c r="E978" s="16">
        <v>1</v>
      </c>
      <c r="F978" s="27"/>
    </row>
    <row r="979" spans="1:6" ht="27" x14ac:dyDescent="0.35">
      <c r="A979" s="15" t="s">
        <v>11</v>
      </c>
      <c r="B979" s="25" t="s">
        <v>1064</v>
      </c>
      <c r="C979" s="27" t="s">
        <v>1700</v>
      </c>
      <c r="D979" s="17">
        <v>44586</v>
      </c>
      <c r="E979" s="16">
        <v>1</v>
      </c>
      <c r="F979" s="27"/>
    </row>
    <row r="980" spans="1:6" ht="27" x14ac:dyDescent="0.35">
      <c r="A980" s="15" t="s">
        <v>11</v>
      </c>
      <c r="B980" s="25" t="s">
        <v>1065</v>
      </c>
      <c r="C980" s="27" t="s">
        <v>1700</v>
      </c>
      <c r="D980" s="17">
        <v>44587</v>
      </c>
      <c r="E980" s="16">
        <v>1</v>
      </c>
      <c r="F980" s="27"/>
    </row>
    <row r="981" spans="1:6" ht="27" x14ac:dyDescent="0.35">
      <c r="A981" s="15" t="s">
        <v>11</v>
      </c>
      <c r="B981" s="25" t="s">
        <v>1066</v>
      </c>
      <c r="C981" s="27" t="s">
        <v>1700</v>
      </c>
      <c r="D981" s="17">
        <v>44587</v>
      </c>
      <c r="E981" s="16">
        <v>1</v>
      </c>
      <c r="F981" s="27"/>
    </row>
    <row r="982" spans="1:6" ht="27" x14ac:dyDescent="0.35">
      <c r="A982" s="15" t="s">
        <v>11</v>
      </c>
      <c r="B982" s="25" t="s">
        <v>1067</v>
      </c>
      <c r="C982" s="27" t="s">
        <v>1700</v>
      </c>
      <c r="D982" s="17">
        <v>44586</v>
      </c>
      <c r="E982" s="16">
        <v>1</v>
      </c>
      <c r="F982" s="27"/>
    </row>
    <row r="983" spans="1:6" ht="27" x14ac:dyDescent="0.35">
      <c r="A983" s="15" t="s">
        <v>11</v>
      </c>
      <c r="B983" s="25" t="s">
        <v>1068</v>
      </c>
      <c r="C983" s="27" t="s">
        <v>1700</v>
      </c>
      <c r="D983" s="17">
        <v>44586</v>
      </c>
      <c r="E983" s="16">
        <v>1</v>
      </c>
      <c r="F983" s="27"/>
    </row>
    <row r="984" spans="1:6" ht="27" x14ac:dyDescent="0.35">
      <c r="A984" s="15" t="s">
        <v>11</v>
      </c>
      <c r="B984" s="25" t="s">
        <v>1069</v>
      </c>
      <c r="C984" s="27" t="s">
        <v>1700</v>
      </c>
      <c r="D984" s="17">
        <v>44586</v>
      </c>
      <c r="E984" s="16">
        <v>1</v>
      </c>
      <c r="F984" s="27"/>
    </row>
    <row r="985" spans="1:6" ht="27" x14ac:dyDescent="0.35">
      <c r="A985" s="15" t="s">
        <v>11</v>
      </c>
      <c r="B985" s="25" t="s">
        <v>1070</v>
      </c>
      <c r="C985" s="27" t="s">
        <v>1700</v>
      </c>
      <c r="D985" s="17">
        <v>44586</v>
      </c>
      <c r="E985" s="16">
        <v>1</v>
      </c>
      <c r="F985" s="27"/>
    </row>
    <row r="986" spans="1:6" ht="27" x14ac:dyDescent="0.35">
      <c r="A986" s="15" t="s">
        <v>11</v>
      </c>
      <c r="B986" s="25" t="s">
        <v>1071</v>
      </c>
      <c r="C986" s="27" t="s">
        <v>1700</v>
      </c>
      <c r="D986" s="17">
        <v>44586</v>
      </c>
      <c r="E986" s="16">
        <v>1</v>
      </c>
      <c r="F986" s="27"/>
    </row>
    <row r="987" spans="1:6" ht="27" x14ac:dyDescent="0.35">
      <c r="A987" s="15" t="s">
        <v>11</v>
      </c>
      <c r="B987" s="25" t="s">
        <v>1072</v>
      </c>
      <c r="C987" s="27" t="s">
        <v>1700</v>
      </c>
      <c r="D987" s="17">
        <v>44587</v>
      </c>
      <c r="E987" s="16">
        <v>1</v>
      </c>
      <c r="F987" s="27"/>
    </row>
    <row r="988" spans="1:6" ht="27" x14ac:dyDescent="0.35">
      <c r="A988" s="15" t="s">
        <v>11</v>
      </c>
      <c r="B988" s="25" t="s">
        <v>1073</v>
      </c>
      <c r="C988" s="27" t="s">
        <v>1700</v>
      </c>
      <c r="D988" s="17">
        <v>44586</v>
      </c>
      <c r="E988" s="16">
        <v>1</v>
      </c>
      <c r="F988" s="27"/>
    </row>
    <row r="989" spans="1:6" ht="27" x14ac:dyDescent="0.35">
      <c r="A989" s="15" t="s">
        <v>11</v>
      </c>
      <c r="B989" s="25" t="s">
        <v>1074</v>
      </c>
      <c r="C989" s="27" t="s">
        <v>1700</v>
      </c>
      <c r="D989" s="17">
        <v>44588</v>
      </c>
      <c r="E989" s="16">
        <v>1</v>
      </c>
      <c r="F989" s="27"/>
    </row>
    <row r="990" spans="1:6" ht="27" x14ac:dyDescent="0.35">
      <c r="A990" s="15" t="s">
        <v>11</v>
      </c>
      <c r="B990" s="25" t="s">
        <v>1075</v>
      </c>
      <c r="C990" s="27" t="s">
        <v>1700</v>
      </c>
      <c r="D990" s="17">
        <v>44587</v>
      </c>
      <c r="E990" s="16">
        <v>1</v>
      </c>
      <c r="F990" s="27"/>
    </row>
    <row r="991" spans="1:6" ht="27" x14ac:dyDescent="0.35">
      <c r="A991" s="15" t="s">
        <v>11</v>
      </c>
      <c r="B991" s="25" t="s">
        <v>1076</v>
      </c>
      <c r="C991" s="27" t="s">
        <v>1700</v>
      </c>
      <c r="D991" s="17">
        <v>44586</v>
      </c>
      <c r="E991" s="16">
        <v>1</v>
      </c>
      <c r="F991" s="27"/>
    </row>
    <row r="992" spans="1:6" ht="27" x14ac:dyDescent="0.35">
      <c r="A992" s="15" t="s">
        <v>11</v>
      </c>
      <c r="B992" s="25" t="s">
        <v>1077</v>
      </c>
      <c r="C992" s="27" t="s">
        <v>1700</v>
      </c>
      <c r="D992" s="17">
        <v>44586</v>
      </c>
      <c r="E992" s="16">
        <v>1</v>
      </c>
      <c r="F992" s="27"/>
    </row>
    <row r="993" spans="1:6" ht="27" x14ac:dyDescent="0.35">
      <c r="A993" s="15" t="s">
        <v>11</v>
      </c>
      <c r="B993" s="25" t="s">
        <v>1078</v>
      </c>
      <c r="C993" s="27" t="s">
        <v>1700</v>
      </c>
      <c r="D993" s="17">
        <v>44586</v>
      </c>
      <c r="E993" s="16">
        <v>1</v>
      </c>
      <c r="F993" s="27"/>
    </row>
    <row r="994" spans="1:6" ht="27" x14ac:dyDescent="0.35">
      <c r="A994" s="15" t="s">
        <v>11</v>
      </c>
      <c r="B994" s="25" t="s">
        <v>1079</v>
      </c>
      <c r="C994" s="27" t="s">
        <v>1700</v>
      </c>
      <c r="D994" s="17">
        <v>44587</v>
      </c>
      <c r="E994" s="16">
        <v>1</v>
      </c>
      <c r="F994" s="27"/>
    </row>
    <row r="995" spans="1:6" ht="27" x14ac:dyDescent="0.35">
      <c r="A995" s="15" t="s">
        <v>11</v>
      </c>
      <c r="B995" s="25" t="s">
        <v>1080</v>
      </c>
      <c r="C995" s="27" t="s">
        <v>1700</v>
      </c>
      <c r="D995" s="17">
        <v>44587</v>
      </c>
      <c r="E995" s="16">
        <v>1</v>
      </c>
      <c r="F995" s="27"/>
    </row>
    <row r="996" spans="1:6" ht="27" x14ac:dyDescent="0.35">
      <c r="A996" s="15" t="s">
        <v>11</v>
      </c>
      <c r="B996" s="25" t="s">
        <v>1081</v>
      </c>
      <c r="C996" s="27" t="s">
        <v>1700</v>
      </c>
      <c r="D996" s="17">
        <v>44586</v>
      </c>
      <c r="E996" s="16">
        <v>1</v>
      </c>
      <c r="F996" s="27"/>
    </row>
    <row r="997" spans="1:6" ht="27" x14ac:dyDescent="0.35">
      <c r="A997" s="15" t="s">
        <v>11</v>
      </c>
      <c r="B997" s="25" t="s">
        <v>1082</v>
      </c>
      <c r="C997" s="27" t="s">
        <v>1700</v>
      </c>
      <c r="D997" s="17">
        <v>44587</v>
      </c>
      <c r="E997" s="16">
        <v>1</v>
      </c>
      <c r="F997" s="27"/>
    </row>
    <row r="998" spans="1:6" ht="27" x14ac:dyDescent="0.35">
      <c r="A998" s="15" t="s">
        <v>11</v>
      </c>
      <c r="B998" s="25" t="s">
        <v>1083</v>
      </c>
      <c r="C998" s="27" t="s">
        <v>1700</v>
      </c>
      <c r="D998" s="17">
        <v>44586</v>
      </c>
      <c r="E998" s="16">
        <v>1</v>
      </c>
      <c r="F998" s="27"/>
    </row>
    <row r="999" spans="1:6" ht="27" x14ac:dyDescent="0.35">
      <c r="A999" s="15" t="s">
        <v>11</v>
      </c>
      <c r="B999" s="25" t="s">
        <v>1084</v>
      </c>
      <c r="C999" s="27" t="s">
        <v>1700</v>
      </c>
      <c r="D999" s="17">
        <v>44586</v>
      </c>
      <c r="E999" s="16">
        <v>1</v>
      </c>
      <c r="F999" s="27"/>
    </row>
    <row r="1000" spans="1:6" ht="27" x14ac:dyDescent="0.35">
      <c r="A1000" s="15" t="s">
        <v>11</v>
      </c>
      <c r="B1000" s="25" t="s">
        <v>1085</v>
      </c>
      <c r="C1000" s="27" t="s">
        <v>1700</v>
      </c>
      <c r="D1000" s="17">
        <v>44592</v>
      </c>
      <c r="E1000" s="16">
        <v>1</v>
      </c>
      <c r="F1000" s="27"/>
    </row>
    <row r="1001" spans="1:6" ht="27" x14ac:dyDescent="0.35">
      <c r="A1001" s="15" t="s">
        <v>11</v>
      </c>
      <c r="B1001" s="25" t="s">
        <v>1086</v>
      </c>
      <c r="C1001" s="27" t="s">
        <v>1700</v>
      </c>
      <c r="D1001" s="17">
        <v>44587</v>
      </c>
      <c r="E1001" s="16">
        <v>1</v>
      </c>
      <c r="F1001" s="27"/>
    </row>
    <row r="1002" spans="1:6" ht="27" x14ac:dyDescent="0.35">
      <c r="A1002" s="15" t="s">
        <v>11</v>
      </c>
      <c r="B1002" s="25" t="s">
        <v>1087</v>
      </c>
      <c r="C1002" s="27" t="s">
        <v>1700</v>
      </c>
      <c r="D1002" s="17">
        <v>44587</v>
      </c>
      <c r="E1002" s="16">
        <v>1</v>
      </c>
      <c r="F1002" s="27"/>
    </row>
    <row r="1003" spans="1:6" ht="27" x14ac:dyDescent="0.35">
      <c r="A1003" s="15" t="s">
        <v>11</v>
      </c>
      <c r="B1003" s="25" t="s">
        <v>1088</v>
      </c>
      <c r="C1003" s="27" t="s">
        <v>1700</v>
      </c>
      <c r="D1003" s="17">
        <v>44586</v>
      </c>
      <c r="E1003" s="16">
        <v>1</v>
      </c>
      <c r="F1003" s="27"/>
    </row>
    <row r="1004" spans="1:6" ht="27" x14ac:dyDescent="0.35">
      <c r="A1004" s="15" t="s">
        <v>11</v>
      </c>
      <c r="B1004" s="25" t="s">
        <v>1089</v>
      </c>
      <c r="C1004" s="27" t="s">
        <v>1700</v>
      </c>
      <c r="D1004" s="17">
        <v>44588</v>
      </c>
      <c r="E1004" s="16">
        <v>1</v>
      </c>
      <c r="F1004" s="27"/>
    </row>
    <row r="1005" spans="1:6" ht="27" x14ac:dyDescent="0.35">
      <c r="A1005" s="15" t="s">
        <v>11</v>
      </c>
      <c r="B1005" s="25" t="s">
        <v>1090</v>
      </c>
      <c r="C1005" s="27" t="s">
        <v>1700</v>
      </c>
      <c r="D1005" s="17">
        <v>44587</v>
      </c>
      <c r="E1005" s="16">
        <v>1</v>
      </c>
      <c r="F1005" s="27"/>
    </row>
    <row r="1006" spans="1:6" ht="27" x14ac:dyDescent="0.35">
      <c r="A1006" s="15" t="s">
        <v>11</v>
      </c>
      <c r="B1006" s="25" t="s">
        <v>1091</v>
      </c>
      <c r="C1006" s="27" t="s">
        <v>1700</v>
      </c>
      <c r="D1006" s="17">
        <v>44586</v>
      </c>
      <c r="E1006" s="16">
        <v>1</v>
      </c>
      <c r="F1006" s="27"/>
    </row>
    <row r="1007" spans="1:6" ht="27" x14ac:dyDescent="0.35">
      <c r="A1007" s="15" t="s">
        <v>11</v>
      </c>
      <c r="B1007" s="25" t="s">
        <v>1092</v>
      </c>
      <c r="C1007" s="27" t="s">
        <v>1700</v>
      </c>
      <c r="D1007" s="17">
        <v>44586</v>
      </c>
      <c r="E1007" s="16">
        <v>1</v>
      </c>
      <c r="F1007" s="27"/>
    </row>
    <row r="1008" spans="1:6" ht="27" x14ac:dyDescent="0.35">
      <c r="A1008" s="15" t="s">
        <v>11</v>
      </c>
      <c r="B1008" s="25" t="s">
        <v>1093</v>
      </c>
      <c r="C1008" s="27" t="s">
        <v>1700</v>
      </c>
      <c r="D1008" s="17">
        <v>44586</v>
      </c>
      <c r="E1008" s="16">
        <v>1</v>
      </c>
      <c r="F1008" s="27"/>
    </row>
    <row r="1009" spans="1:6" ht="27" x14ac:dyDescent="0.35">
      <c r="A1009" s="15" t="s">
        <v>11</v>
      </c>
      <c r="B1009" s="25" t="s">
        <v>1094</v>
      </c>
      <c r="C1009" s="27" t="s">
        <v>1700</v>
      </c>
      <c r="D1009" s="17">
        <v>44586</v>
      </c>
      <c r="E1009" s="16">
        <v>1</v>
      </c>
      <c r="F1009" s="27"/>
    </row>
    <row r="1010" spans="1:6" ht="27" x14ac:dyDescent="0.35">
      <c r="A1010" s="15" t="s">
        <v>11</v>
      </c>
      <c r="B1010" s="25" t="s">
        <v>1095</v>
      </c>
      <c r="C1010" s="27" t="s">
        <v>1700</v>
      </c>
      <c r="D1010" s="17">
        <v>44586</v>
      </c>
      <c r="E1010" s="16">
        <v>1</v>
      </c>
      <c r="F1010" s="27"/>
    </row>
    <row r="1011" spans="1:6" ht="27" x14ac:dyDescent="0.35">
      <c r="A1011" s="15" t="s">
        <v>11</v>
      </c>
      <c r="B1011" s="25" t="s">
        <v>1096</v>
      </c>
      <c r="C1011" s="27" t="s">
        <v>1700</v>
      </c>
      <c r="D1011" s="17">
        <v>44587</v>
      </c>
      <c r="E1011" s="16">
        <v>1</v>
      </c>
      <c r="F1011" s="27"/>
    </row>
    <row r="1012" spans="1:6" ht="27" x14ac:dyDescent="0.35">
      <c r="A1012" s="15" t="s">
        <v>11</v>
      </c>
      <c r="B1012" s="25" t="s">
        <v>1097</v>
      </c>
      <c r="C1012" s="27" t="s">
        <v>1700</v>
      </c>
      <c r="D1012" s="17">
        <v>44586</v>
      </c>
      <c r="E1012" s="16">
        <v>1</v>
      </c>
      <c r="F1012" s="27"/>
    </row>
    <row r="1013" spans="1:6" ht="27" x14ac:dyDescent="0.35">
      <c r="A1013" s="15" t="s">
        <v>11</v>
      </c>
      <c r="B1013" s="25" t="s">
        <v>1098</v>
      </c>
      <c r="C1013" s="27" t="s">
        <v>1700</v>
      </c>
      <c r="D1013" s="17">
        <v>44586</v>
      </c>
      <c r="E1013" s="16">
        <v>1</v>
      </c>
      <c r="F1013" s="27"/>
    </row>
    <row r="1014" spans="1:6" ht="27" x14ac:dyDescent="0.35">
      <c r="A1014" s="15" t="s">
        <v>11</v>
      </c>
      <c r="B1014" s="25" t="s">
        <v>1099</v>
      </c>
      <c r="C1014" s="27" t="s">
        <v>1700</v>
      </c>
      <c r="D1014" s="17">
        <v>44587</v>
      </c>
      <c r="E1014" s="16">
        <v>1</v>
      </c>
      <c r="F1014" s="27"/>
    </row>
    <row r="1015" spans="1:6" ht="27" x14ac:dyDescent="0.35">
      <c r="A1015" s="15" t="s">
        <v>11</v>
      </c>
      <c r="B1015" s="25" t="s">
        <v>1100</v>
      </c>
      <c r="C1015" s="27" t="s">
        <v>1700</v>
      </c>
      <c r="D1015" s="17">
        <v>44587</v>
      </c>
      <c r="E1015" s="16">
        <v>1</v>
      </c>
      <c r="F1015" s="27"/>
    </row>
    <row r="1016" spans="1:6" ht="27" x14ac:dyDescent="0.35">
      <c r="A1016" s="15" t="s">
        <v>11</v>
      </c>
      <c r="B1016" s="25" t="s">
        <v>1101</v>
      </c>
      <c r="C1016" s="27" t="s">
        <v>1700</v>
      </c>
      <c r="D1016" s="17">
        <v>44587</v>
      </c>
      <c r="E1016" s="16">
        <v>1</v>
      </c>
      <c r="F1016" s="27"/>
    </row>
    <row r="1017" spans="1:6" ht="27" x14ac:dyDescent="0.35">
      <c r="A1017" s="15" t="s">
        <v>11</v>
      </c>
      <c r="B1017" s="25" t="s">
        <v>1102</v>
      </c>
      <c r="C1017" s="27" t="s">
        <v>1700</v>
      </c>
      <c r="D1017" s="17">
        <v>44586</v>
      </c>
      <c r="E1017" s="16">
        <v>1</v>
      </c>
      <c r="F1017" s="27"/>
    </row>
    <row r="1018" spans="1:6" ht="27" x14ac:dyDescent="0.35">
      <c r="A1018" s="15" t="s">
        <v>11</v>
      </c>
      <c r="B1018" s="25" t="s">
        <v>1103</v>
      </c>
      <c r="C1018" s="27" t="s">
        <v>1700</v>
      </c>
      <c r="D1018" s="17">
        <v>44588</v>
      </c>
      <c r="E1018" s="16">
        <v>1</v>
      </c>
      <c r="F1018" s="27"/>
    </row>
    <row r="1019" spans="1:6" ht="27" x14ac:dyDescent="0.35">
      <c r="A1019" s="15" t="s">
        <v>11</v>
      </c>
      <c r="B1019" s="25" t="s">
        <v>1104</v>
      </c>
      <c r="C1019" s="27" t="s">
        <v>1700</v>
      </c>
      <c r="D1019" s="17">
        <v>44587</v>
      </c>
      <c r="E1019" s="16">
        <v>1</v>
      </c>
      <c r="F1019" s="27"/>
    </row>
    <row r="1020" spans="1:6" ht="27" x14ac:dyDescent="0.35">
      <c r="A1020" s="15" t="s">
        <v>11</v>
      </c>
      <c r="B1020" s="25" t="s">
        <v>1105</v>
      </c>
      <c r="C1020" s="27" t="s">
        <v>1700</v>
      </c>
      <c r="D1020" s="17">
        <v>44586</v>
      </c>
      <c r="E1020" s="16">
        <v>1</v>
      </c>
      <c r="F1020" s="27"/>
    </row>
    <row r="1021" spans="1:6" ht="27" x14ac:dyDescent="0.35">
      <c r="A1021" s="15" t="s">
        <v>11</v>
      </c>
      <c r="B1021" s="25" t="s">
        <v>1106</v>
      </c>
      <c r="C1021" s="27" t="s">
        <v>1700</v>
      </c>
      <c r="D1021" s="17">
        <v>44586</v>
      </c>
      <c r="E1021" s="16">
        <v>1</v>
      </c>
      <c r="F1021" s="27"/>
    </row>
    <row r="1022" spans="1:6" ht="27" x14ac:dyDescent="0.35">
      <c r="A1022" s="15" t="s">
        <v>11</v>
      </c>
      <c r="B1022" s="25" t="s">
        <v>1107</v>
      </c>
      <c r="C1022" s="27" t="s">
        <v>1700</v>
      </c>
      <c r="D1022" s="17">
        <v>44587</v>
      </c>
      <c r="E1022" s="16">
        <v>1</v>
      </c>
      <c r="F1022" s="27"/>
    </row>
    <row r="1023" spans="1:6" ht="27" x14ac:dyDescent="0.35">
      <c r="A1023" s="15" t="s">
        <v>11</v>
      </c>
      <c r="B1023" s="25" t="s">
        <v>1108</v>
      </c>
      <c r="C1023" s="27" t="s">
        <v>1700</v>
      </c>
      <c r="D1023" s="17">
        <v>44586</v>
      </c>
      <c r="E1023" s="16">
        <v>1</v>
      </c>
      <c r="F1023" s="27"/>
    </row>
    <row r="1024" spans="1:6" ht="27" x14ac:dyDescent="0.35">
      <c r="A1024" s="15" t="s">
        <v>11</v>
      </c>
      <c r="B1024" s="25" t="s">
        <v>1109</v>
      </c>
      <c r="C1024" s="27" t="s">
        <v>1700</v>
      </c>
      <c r="D1024" s="17">
        <v>44586</v>
      </c>
      <c r="E1024" s="16">
        <v>1</v>
      </c>
      <c r="F1024" s="27"/>
    </row>
    <row r="1025" spans="1:6" ht="27" x14ac:dyDescent="0.35">
      <c r="A1025" s="15" t="s">
        <v>11</v>
      </c>
      <c r="B1025" s="25" t="s">
        <v>1110</v>
      </c>
      <c r="C1025" s="27" t="s">
        <v>1700</v>
      </c>
      <c r="D1025" s="17">
        <v>44586</v>
      </c>
      <c r="E1025" s="16">
        <v>1</v>
      </c>
      <c r="F1025" s="27"/>
    </row>
    <row r="1026" spans="1:6" ht="27" x14ac:dyDescent="0.35">
      <c r="A1026" s="15" t="s">
        <v>11</v>
      </c>
      <c r="B1026" s="25" t="s">
        <v>1111</v>
      </c>
      <c r="C1026" s="27" t="s">
        <v>1700</v>
      </c>
      <c r="D1026" s="17">
        <v>44586</v>
      </c>
      <c r="E1026" s="16">
        <v>1</v>
      </c>
      <c r="F1026" s="27"/>
    </row>
    <row r="1027" spans="1:6" ht="27" x14ac:dyDescent="0.35">
      <c r="A1027" s="15" t="s">
        <v>11</v>
      </c>
      <c r="B1027" s="25" t="s">
        <v>1112</v>
      </c>
      <c r="C1027" s="27" t="s">
        <v>1700</v>
      </c>
      <c r="D1027" s="17">
        <v>44587</v>
      </c>
      <c r="E1027" s="16">
        <v>1</v>
      </c>
      <c r="F1027" s="27"/>
    </row>
    <row r="1028" spans="1:6" ht="27" x14ac:dyDescent="0.35">
      <c r="A1028" s="15" t="s">
        <v>11</v>
      </c>
      <c r="B1028" s="25" t="s">
        <v>1113</v>
      </c>
      <c r="C1028" s="27" t="s">
        <v>1700</v>
      </c>
      <c r="D1028" s="17">
        <v>44586</v>
      </c>
      <c r="E1028" s="16">
        <v>1</v>
      </c>
      <c r="F1028" s="27"/>
    </row>
    <row r="1029" spans="1:6" ht="27" x14ac:dyDescent="0.35">
      <c r="A1029" s="15" t="s">
        <v>11</v>
      </c>
      <c r="B1029" s="25" t="s">
        <v>1114</v>
      </c>
      <c r="C1029" s="27" t="s">
        <v>1700</v>
      </c>
      <c r="D1029" s="17">
        <v>44592</v>
      </c>
      <c r="E1029" s="16">
        <v>1</v>
      </c>
      <c r="F1029" s="27"/>
    </row>
    <row r="1030" spans="1:6" ht="27" x14ac:dyDescent="0.35">
      <c r="A1030" s="15" t="s">
        <v>11</v>
      </c>
      <c r="B1030" s="25" t="s">
        <v>1115</v>
      </c>
      <c r="C1030" s="27" t="s">
        <v>1700</v>
      </c>
      <c r="D1030" s="17">
        <v>44592</v>
      </c>
      <c r="E1030" s="16">
        <v>1</v>
      </c>
      <c r="F1030" s="27"/>
    </row>
    <row r="1031" spans="1:6" ht="27" x14ac:dyDescent="0.35">
      <c r="A1031" s="15" t="s">
        <v>11</v>
      </c>
      <c r="B1031" s="25" t="s">
        <v>1116</v>
      </c>
      <c r="C1031" s="27" t="s">
        <v>1700</v>
      </c>
      <c r="D1031" s="17">
        <v>44587</v>
      </c>
      <c r="E1031" s="16">
        <v>1</v>
      </c>
      <c r="F1031" s="27"/>
    </row>
    <row r="1032" spans="1:6" ht="27" x14ac:dyDescent="0.35">
      <c r="A1032" s="15" t="s">
        <v>11</v>
      </c>
      <c r="B1032" s="25" t="s">
        <v>1117</v>
      </c>
      <c r="C1032" s="27" t="s">
        <v>1700</v>
      </c>
      <c r="D1032" s="17">
        <v>44587</v>
      </c>
      <c r="E1032" s="16">
        <v>1</v>
      </c>
      <c r="F1032" s="27"/>
    </row>
    <row r="1033" spans="1:6" ht="27" x14ac:dyDescent="0.35">
      <c r="A1033" s="15" t="s">
        <v>11</v>
      </c>
      <c r="B1033" s="25" t="s">
        <v>1118</v>
      </c>
      <c r="C1033" s="27" t="s">
        <v>1700</v>
      </c>
      <c r="D1033" s="17">
        <v>44586</v>
      </c>
      <c r="E1033" s="16">
        <v>1</v>
      </c>
      <c r="F1033" s="27"/>
    </row>
    <row r="1034" spans="1:6" ht="27" x14ac:dyDescent="0.35">
      <c r="A1034" s="15" t="s">
        <v>11</v>
      </c>
      <c r="B1034" s="25" t="s">
        <v>1119</v>
      </c>
      <c r="C1034" s="27" t="s">
        <v>1700</v>
      </c>
      <c r="D1034" s="17">
        <v>44586</v>
      </c>
      <c r="E1034" s="16">
        <v>1</v>
      </c>
      <c r="F1034" s="27"/>
    </row>
    <row r="1035" spans="1:6" ht="27" x14ac:dyDescent="0.35">
      <c r="A1035" s="15" t="s">
        <v>11</v>
      </c>
      <c r="B1035" s="25" t="s">
        <v>1120</v>
      </c>
      <c r="C1035" s="27" t="s">
        <v>1700</v>
      </c>
      <c r="D1035" s="17">
        <v>44586</v>
      </c>
      <c r="E1035" s="16">
        <v>1</v>
      </c>
      <c r="F1035" s="27"/>
    </row>
    <row r="1036" spans="1:6" ht="27" x14ac:dyDescent="0.35">
      <c r="A1036" s="15" t="s">
        <v>11</v>
      </c>
      <c r="B1036" s="25" t="s">
        <v>1121</v>
      </c>
      <c r="C1036" s="27" t="s">
        <v>1700</v>
      </c>
      <c r="D1036" s="17">
        <v>44587</v>
      </c>
      <c r="E1036" s="16">
        <v>1</v>
      </c>
      <c r="F1036" s="27"/>
    </row>
    <row r="1037" spans="1:6" ht="27" x14ac:dyDescent="0.35">
      <c r="A1037" s="15" t="s">
        <v>11</v>
      </c>
      <c r="B1037" s="25" t="s">
        <v>1122</v>
      </c>
      <c r="C1037" s="27" t="s">
        <v>1700</v>
      </c>
      <c r="D1037" s="17">
        <v>44586</v>
      </c>
      <c r="E1037" s="16">
        <v>1</v>
      </c>
      <c r="F1037" s="27"/>
    </row>
    <row r="1038" spans="1:6" ht="27" x14ac:dyDescent="0.35">
      <c r="A1038" s="15" t="s">
        <v>11</v>
      </c>
      <c r="B1038" s="25" t="s">
        <v>1123</v>
      </c>
      <c r="C1038" s="27" t="s">
        <v>1700</v>
      </c>
      <c r="D1038" s="17">
        <v>44592</v>
      </c>
      <c r="E1038" s="16">
        <v>1</v>
      </c>
      <c r="F1038" s="27"/>
    </row>
    <row r="1039" spans="1:6" ht="27" x14ac:dyDescent="0.35">
      <c r="A1039" s="15" t="s">
        <v>11</v>
      </c>
      <c r="B1039" s="25" t="s">
        <v>1124</v>
      </c>
      <c r="C1039" s="27" t="s">
        <v>1700</v>
      </c>
      <c r="D1039" s="17">
        <v>44586</v>
      </c>
      <c r="E1039" s="16">
        <v>1</v>
      </c>
      <c r="F1039" s="27"/>
    </row>
    <row r="1040" spans="1:6" ht="27" x14ac:dyDescent="0.35">
      <c r="A1040" s="15" t="s">
        <v>11</v>
      </c>
      <c r="B1040" s="25" t="s">
        <v>1125</v>
      </c>
      <c r="C1040" s="27" t="s">
        <v>1700</v>
      </c>
      <c r="D1040" s="17">
        <v>44586</v>
      </c>
      <c r="E1040" s="16">
        <v>1</v>
      </c>
      <c r="F1040" s="27"/>
    </row>
    <row r="1041" spans="1:6" ht="27" x14ac:dyDescent="0.35">
      <c r="A1041" s="15" t="s">
        <v>11</v>
      </c>
      <c r="B1041" s="25" t="s">
        <v>1126</v>
      </c>
      <c r="C1041" s="27" t="s">
        <v>1700</v>
      </c>
      <c r="D1041" s="17">
        <v>44587</v>
      </c>
      <c r="E1041" s="16">
        <v>1</v>
      </c>
      <c r="F1041" s="27"/>
    </row>
    <row r="1042" spans="1:6" ht="27" x14ac:dyDescent="0.35">
      <c r="A1042" s="15" t="s">
        <v>11</v>
      </c>
      <c r="B1042" s="25" t="s">
        <v>1127</v>
      </c>
      <c r="C1042" s="27" t="s">
        <v>1700</v>
      </c>
      <c r="D1042" s="17">
        <v>44586</v>
      </c>
      <c r="E1042" s="16">
        <v>1</v>
      </c>
      <c r="F1042" s="27"/>
    </row>
    <row r="1043" spans="1:6" ht="27" x14ac:dyDescent="0.35">
      <c r="A1043" s="15" t="s">
        <v>11</v>
      </c>
      <c r="B1043" s="25" t="s">
        <v>1128</v>
      </c>
      <c r="C1043" s="27" t="s">
        <v>1700</v>
      </c>
      <c r="D1043" s="17">
        <v>44587</v>
      </c>
      <c r="E1043" s="16">
        <v>1</v>
      </c>
      <c r="F1043" s="27"/>
    </row>
    <row r="1044" spans="1:6" ht="27" x14ac:dyDescent="0.35">
      <c r="A1044" s="15" t="s">
        <v>11</v>
      </c>
      <c r="B1044" s="25" t="s">
        <v>1129</v>
      </c>
      <c r="C1044" s="27" t="s">
        <v>1700</v>
      </c>
      <c r="D1044" s="17">
        <v>44587</v>
      </c>
      <c r="E1044" s="16">
        <v>1</v>
      </c>
      <c r="F1044" s="27"/>
    </row>
    <row r="1045" spans="1:6" ht="27" x14ac:dyDescent="0.35">
      <c r="A1045" s="15" t="s">
        <v>11</v>
      </c>
      <c r="B1045" s="25" t="s">
        <v>1130</v>
      </c>
      <c r="C1045" s="27" t="s">
        <v>1700</v>
      </c>
      <c r="D1045" s="17">
        <v>44586</v>
      </c>
      <c r="E1045" s="16">
        <v>1</v>
      </c>
      <c r="F1045" s="27"/>
    </row>
    <row r="1046" spans="1:6" ht="27" x14ac:dyDescent="0.35">
      <c r="A1046" s="15" t="s">
        <v>11</v>
      </c>
      <c r="B1046" s="25" t="s">
        <v>1131</v>
      </c>
      <c r="C1046" s="27" t="s">
        <v>1700</v>
      </c>
      <c r="D1046" s="17">
        <v>44586</v>
      </c>
      <c r="E1046" s="16">
        <v>1</v>
      </c>
      <c r="F1046" s="27"/>
    </row>
    <row r="1047" spans="1:6" ht="27" x14ac:dyDescent="0.35">
      <c r="A1047" s="15" t="s">
        <v>11</v>
      </c>
      <c r="B1047" s="25" t="s">
        <v>1132</v>
      </c>
      <c r="C1047" s="27" t="s">
        <v>1700</v>
      </c>
      <c r="D1047" s="17">
        <v>44589</v>
      </c>
      <c r="E1047" s="16">
        <v>1</v>
      </c>
      <c r="F1047" s="27"/>
    </row>
    <row r="1048" spans="1:6" ht="27" x14ac:dyDescent="0.35">
      <c r="A1048" s="15" t="s">
        <v>11</v>
      </c>
      <c r="B1048" s="25" t="s">
        <v>1133</v>
      </c>
      <c r="C1048" s="27" t="s">
        <v>1700</v>
      </c>
      <c r="D1048" s="17">
        <v>44586</v>
      </c>
      <c r="E1048" s="16">
        <v>1</v>
      </c>
      <c r="F1048" s="27"/>
    </row>
    <row r="1049" spans="1:6" ht="27" x14ac:dyDescent="0.35">
      <c r="A1049" s="15" t="s">
        <v>11</v>
      </c>
      <c r="B1049" s="25" t="s">
        <v>1134</v>
      </c>
      <c r="C1049" s="27" t="s">
        <v>1700</v>
      </c>
      <c r="D1049" s="17">
        <v>44586</v>
      </c>
      <c r="E1049" s="16">
        <v>1</v>
      </c>
      <c r="F1049" s="27"/>
    </row>
    <row r="1050" spans="1:6" ht="27" x14ac:dyDescent="0.35">
      <c r="A1050" s="15" t="s">
        <v>11</v>
      </c>
      <c r="B1050" s="25" t="s">
        <v>1135</v>
      </c>
      <c r="C1050" s="27" t="s">
        <v>1700</v>
      </c>
      <c r="D1050" s="17">
        <v>44589</v>
      </c>
      <c r="E1050" s="16">
        <v>1</v>
      </c>
      <c r="F1050" s="27"/>
    </row>
    <row r="1051" spans="1:6" ht="27" x14ac:dyDescent="0.35">
      <c r="A1051" s="15" t="s">
        <v>11</v>
      </c>
      <c r="B1051" s="25" t="s">
        <v>1136</v>
      </c>
      <c r="C1051" s="27" t="s">
        <v>1700</v>
      </c>
      <c r="D1051" s="17">
        <v>44589</v>
      </c>
      <c r="E1051" s="16">
        <v>1</v>
      </c>
      <c r="F1051" s="27"/>
    </row>
    <row r="1052" spans="1:6" ht="27" x14ac:dyDescent="0.35">
      <c r="A1052" s="15" t="s">
        <v>11</v>
      </c>
      <c r="B1052" s="25" t="s">
        <v>1137</v>
      </c>
      <c r="C1052" s="27" t="s">
        <v>1700</v>
      </c>
      <c r="D1052" s="17">
        <v>44586</v>
      </c>
      <c r="E1052" s="16">
        <v>1</v>
      </c>
      <c r="F1052" s="27"/>
    </row>
    <row r="1053" spans="1:6" ht="27" x14ac:dyDescent="0.35">
      <c r="A1053" s="15" t="s">
        <v>11</v>
      </c>
      <c r="B1053" s="25" t="s">
        <v>1138</v>
      </c>
      <c r="C1053" s="27" t="s">
        <v>1700</v>
      </c>
      <c r="D1053" s="17">
        <v>44586</v>
      </c>
      <c r="E1053" s="16">
        <v>1</v>
      </c>
      <c r="F1053" s="27"/>
    </row>
    <row r="1054" spans="1:6" ht="27" x14ac:dyDescent="0.35">
      <c r="A1054" s="15" t="s">
        <v>11</v>
      </c>
      <c r="B1054" s="25" t="s">
        <v>1139</v>
      </c>
      <c r="C1054" s="27" t="s">
        <v>1700</v>
      </c>
      <c r="D1054" s="17">
        <v>44594</v>
      </c>
      <c r="E1054" s="16">
        <v>1</v>
      </c>
      <c r="F1054" s="27"/>
    </row>
    <row r="1055" spans="1:6" ht="27" x14ac:dyDescent="0.35">
      <c r="A1055" s="15" t="s">
        <v>11</v>
      </c>
      <c r="B1055" s="25" t="s">
        <v>1140</v>
      </c>
      <c r="C1055" s="27" t="s">
        <v>1700</v>
      </c>
      <c r="D1055" s="17">
        <v>44594</v>
      </c>
      <c r="E1055" s="16">
        <v>1</v>
      </c>
      <c r="F1055" s="27"/>
    </row>
    <row r="1056" spans="1:6" ht="27" x14ac:dyDescent="0.35">
      <c r="A1056" s="15" t="s">
        <v>11</v>
      </c>
      <c r="B1056" s="25" t="s">
        <v>1141</v>
      </c>
      <c r="C1056" s="27" t="s">
        <v>1700</v>
      </c>
      <c r="D1056" s="17">
        <v>44587</v>
      </c>
      <c r="E1056" s="16">
        <v>1</v>
      </c>
      <c r="F1056" s="27"/>
    </row>
    <row r="1057" spans="1:6" ht="27" x14ac:dyDescent="0.35">
      <c r="A1057" s="15" t="s">
        <v>11</v>
      </c>
      <c r="B1057" s="25" t="s">
        <v>1142</v>
      </c>
      <c r="C1057" s="27" t="s">
        <v>1700</v>
      </c>
      <c r="D1057" s="17">
        <v>44586</v>
      </c>
      <c r="E1057" s="16">
        <v>1</v>
      </c>
      <c r="F1057" s="27"/>
    </row>
    <row r="1058" spans="1:6" ht="27" x14ac:dyDescent="0.35">
      <c r="A1058" s="15" t="s">
        <v>11</v>
      </c>
      <c r="B1058" s="25" t="s">
        <v>1143</v>
      </c>
      <c r="C1058" s="27" t="s">
        <v>1700</v>
      </c>
      <c r="D1058" s="17">
        <v>44592</v>
      </c>
      <c r="E1058" s="16">
        <v>1</v>
      </c>
      <c r="F1058" s="27"/>
    </row>
    <row r="1059" spans="1:6" ht="27" x14ac:dyDescent="0.35">
      <c r="A1059" s="15" t="s">
        <v>11</v>
      </c>
      <c r="B1059" s="25" t="s">
        <v>1144</v>
      </c>
      <c r="C1059" s="27" t="s">
        <v>1700</v>
      </c>
      <c r="D1059" s="17">
        <v>44594</v>
      </c>
      <c r="E1059" s="16">
        <v>1</v>
      </c>
      <c r="F1059" s="27"/>
    </row>
    <row r="1060" spans="1:6" ht="27" x14ac:dyDescent="0.35">
      <c r="A1060" s="15" t="s">
        <v>11</v>
      </c>
      <c r="B1060" s="25" t="s">
        <v>1145</v>
      </c>
      <c r="C1060" s="27" t="s">
        <v>1700</v>
      </c>
      <c r="D1060" s="17">
        <v>44589</v>
      </c>
      <c r="E1060" s="16">
        <v>1</v>
      </c>
      <c r="F1060" s="27"/>
    </row>
    <row r="1061" spans="1:6" ht="27" x14ac:dyDescent="0.35">
      <c r="A1061" s="15" t="s">
        <v>11</v>
      </c>
      <c r="B1061" s="25" t="s">
        <v>1146</v>
      </c>
      <c r="C1061" s="27" t="s">
        <v>1700</v>
      </c>
      <c r="D1061" s="17">
        <v>44587</v>
      </c>
      <c r="E1061" s="16">
        <v>1</v>
      </c>
      <c r="F1061" s="27"/>
    </row>
    <row r="1062" spans="1:6" ht="27" x14ac:dyDescent="0.35">
      <c r="A1062" s="15" t="s">
        <v>11</v>
      </c>
      <c r="B1062" s="25" t="s">
        <v>1147</v>
      </c>
      <c r="C1062" s="27" t="s">
        <v>1700</v>
      </c>
      <c r="D1062" s="17">
        <v>44594</v>
      </c>
      <c r="E1062" s="16">
        <v>1</v>
      </c>
      <c r="F1062" s="27"/>
    </row>
    <row r="1063" spans="1:6" ht="27" x14ac:dyDescent="0.35">
      <c r="A1063" s="15" t="s">
        <v>11</v>
      </c>
      <c r="B1063" s="25" t="s">
        <v>1148</v>
      </c>
      <c r="C1063" s="27" t="s">
        <v>1700</v>
      </c>
      <c r="D1063" s="17">
        <v>44589</v>
      </c>
      <c r="E1063" s="16">
        <v>1</v>
      </c>
      <c r="F1063" s="27"/>
    </row>
    <row r="1064" spans="1:6" ht="27" x14ac:dyDescent="0.35">
      <c r="A1064" s="15" t="s">
        <v>11</v>
      </c>
      <c r="B1064" s="25" t="s">
        <v>1149</v>
      </c>
      <c r="C1064" s="27" t="s">
        <v>1700</v>
      </c>
      <c r="D1064" s="17">
        <v>44586</v>
      </c>
      <c r="E1064" s="16">
        <v>1</v>
      </c>
      <c r="F1064" s="27"/>
    </row>
    <row r="1065" spans="1:6" ht="27" x14ac:dyDescent="0.35">
      <c r="A1065" s="15" t="s">
        <v>11</v>
      </c>
      <c r="B1065" s="25" t="s">
        <v>1150</v>
      </c>
      <c r="C1065" s="27" t="s">
        <v>1700</v>
      </c>
      <c r="D1065" s="17">
        <v>44586</v>
      </c>
      <c r="E1065" s="16">
        <v>1</v>
      </c>
      <c r="F1065" s="27"/>
    </row>
    <row r="1066" spans="1:6" ht="27" x14ac:dyDescent="0.35">
      <c r="A1066" s="15" t="s">
        <v>11</v>
      </c>
      <c r="B1066" s="25" t="s">
        <v>1151</v>
      </c>
      <c r="C1066" s="27" t="s">
        <v>1700</v>
      </c>
      <c r="D1066" s="17">
        <v>44587</v>
      </c>
      <c r="E1066" s="16">
        <v>1</v>
      </c>
      <c r="F1066" s="27"/>
    </row>
    <row r="1067" spans="1:6" ht="27" x14ac:dyDescent="0.35">
      <c r="A1067" s="15" t="s">
        <v>11</v>
      </c>
      <c r="B1067" s="25" t="s">
        <v>1152</v>
      </c>
      <c r="C1067" s="27" t="s">
        <v>1700</v>
      </c>
      <c r="D1067" s="17">
        <v>44593</v>
      </c>
      <c r="E1067" s="16">
        <v>1</v>
      </c>
      <c r="F1067" s="27"/>
    </row>
    <row r="1068" spans="1:6" ht="27" x14ac:dyDescent="0.35">
      <c r="A1068" s="15" t="s">
        <v>11</v>
      </c>
      <c r="B1068" s="25" t="s">
        <v>1153</v>
      </c>
      <c r="C1068" s="27" t="s">
        <v>1700</v>
      </c>
      <c r="D1068" s="17">
        <v>44586</v>
      </c>
      <c r="E1068" s="16">
        <v>1</v>
      </c>
      <c r="F1068" s="27"/>
    </row>
    <row r="1069" spans="1:6" ht="27" x14ac:dyDescent="0.35">
      <c r="A1069" s="15" t="s">
        <v>11</v>
      </c>
      <c r="B1069" s="25" t="s">
        <v>1154</v>
      </c>
      <c r="C1069" s="27" t="s">
        <v>1700</v>
      </c>
      <c r="D1069" s="17">
        <v>44592</v>
      </c>
      <c r="E1069" s="16">
        <v>1</v>
      </c>
      <c r="F1069" s="27"/>
    </row>
    <row r="1070" spans="1:6" ht="27" x14ac:dyDescent="0.35">
      <c r="A1070" s="15" t="s">
        <v>11</v>
      </c>
      <c r="B1070" s="25" t="s">
        <v>1155</v>
      </c>
      <c r="C1070" s="27" t="s">
        <v>1700</v>
      </c>
      <c r="D1070" s="17">
        <v>44593</v>
      </c>
      <c r="E1070" s="16">
        <v>1</v>
      </c>
      <c r="F1070" s="27"/>
    </row>
    <row r="1071" spans="1:6" ht="27" x14ac:dyDescent="0.35">
      <c r="A1071" s="15" t="s">
        <v>11</v>
      </c>
      <c r="B1071" s="25" t="s">
        <v>1156</v>
      </c>
      <c r="C1071" s="27" t="s">
        <v>1700</v>
      </c>
      <c r="D1071" s="17">
        <v>44589</v>
      </c>
      <c r="E1071" s="16">
        <v>1</v>
      </c>
      <c r="F1071" s="27"/>
    </row>
    <row r="1072" spans="1:6" ht="27" x14ac:dyDescent="0.35">
      <c r="A1072" s="15" t="s">
        <v>11</v>
      </c>
      <c r="B1072" s="25" t="s">
        <v>1157</v>
      </c>
      <c r="C1072" s="27" t="s">
        <v>1700</v>
      </c>
      <c r="D1072" s="17">
        <v>44587</v>
      </c>
      <c r="E1072" s="16">
        <v>1</v>
      </c>
      <c r="F1072" s="27"/>
    </row>
    <row r="1073" spans="1:6" ht="27" x14ac:dyDescent="0.35">
      <c r="A1073" s="15" t="s">
        <v>11</v>
      </c>
      <c r="B1073" s="25" t="s">
        <v>1158</v>
      </c>
      <c r="C1073" s="27" t="s">
        <v>1700</v>
      </c>
      <c r="D1073" s="17">
        <v>44594</v>
      </c>
      <c r="E1073" s="16">
        <v>1</v>
      </c>
      <c r="F1073" s="27"/>
    </row>
    <row r="1074" spans="1:6" ht="27" x14ac:dyDescent="0.35">
      <c r="A1074" s="15" t="s">
        <v>11</v>
      </c>
      <c r="B1074" s="25" t="s">
        <v>1159</v>
      </c>
      <c r="C1074" s="27" t="s">
        <v>1700</v>
      </c>
      <c r="D1074" s="17">
        <v>44589</v>
      </c>
      <c r="E1074" s="16">
        <v>1</v>
      </c>
      <c r="F1074" s="27"/>
    </row>
    <row r="1075" spans="1:6" ht="27" x14ac:dyDescent="0.35">
      <c r="A1075" s="15" t="s">
        <v>11</v>
      </c>
      <c r="B1075" s="25" t="s">
        <v>1160</v>
      </c>
      <c r="C1075" s="27" t="s">
        <v>1700</v>
      </c>
      <c r="D1075" s="17">
        <v>44586</v>
      </c>
      <c r="E1075" s="16">
        <v>1</v>
      </c>
      <c r="F1075" s="27"/>
    </row>
    <row r="1076" spans="1:6" ht="27" x14ac:dyDescent="0.35">
      <c r="A1076" s="15" t="s">
        <v>11</v>
      </c>
      <c r="B1076" s="25" t="s">
        <v>1161</v>
      </c>
      <c r="C1076" s="27" t="s">
        <v>1700</v>
      </c>
      <c r="D1076" s="17">
        <v>44586</v>
      </c>
      <c r="E1076" s="16">
        <v>1</v>
      </c>
      <c r="F1076" s="27"/>
    </row>
    <row r="1077" spans="1:6" ht="27" x14ac:dyDescent="0.35">
      <c r="A1077" s="15" t="s">
        <v>11</v>
      </c>
      <c r="B1077" s="25" t="s">
        <v>1162</v>
      </c>
      <c r="C1077" s="27" t="s">
        <v>1700</v>
      </c>
      <c r="D1077" s="17">
        <v>44594</v>
      </c>
      <c r="E1077" s="16">
        <v>1</v>
      </c>
      <c r="F1077" s="27"/>
    </row>
    <row r="1078" spans="1:6" ht="27" x14ac:dyDescent="0.35">
      <c r="A1078" s="15" t="s">
        <v>11</v>
      </c>
      <c r="B1078" s="25" t="s">
        <v>1163</v>
      </c>
      <c r="C1078" s="27" t="s">
        <v>1700</v>
      </c>
      <c r="D1078" s="17">
        <v>44586</v>
      </c>
      <c r="E1078" s="16">
        <v>1</v>
      </c>
      <c r="F1078" s="27"/>
    </row>
    <row r="1079" spans="1:6" ht="27" x14ac:dyDescent="0.35">
      <c r="A1079" s="15" t="s">
        <v>11</v>
      </c>
      <c r="B1079" s="25" t="s">
        <v>1164</v>
      </c>
      <c r="C1079" s="27" t="s">
        <v>1700</v>
      </c>
      <c r="D1079" s="17">
        <v>44593</v>
      </c>
      <c r="E1079" s="16">
        <v>1</v>
      </c>
      <c r="F1079" s="27"/>
    </row>
    <row r="1080" spans="1:6" ht="27" x14ac:dyDescent="0.35">
      <c r="A1080" s="15" t="s">
        <v>11</v>
      </c>
      <c r="B1080" s="25" t="s">
        <v>1165</v>
      </c>
      <c r="C1080" s="27" t="s">
        <v>1700</v>
      </c>
      <c r="D1080" s="17">
        <v>44593</v>
      </c>
      <c r="E1080" s="16">
        <v>1</v>
      </c>
      <c r="F1080" s="27"/>
    </row>
    <row r="1081" spans="1:6" ht="27" x14ac:dyDescent="0.35">
      <c r="A1081" s="15" t="s">
        <v>11</v>
      </c>
      <c r="B1081" s="25" t="s">
        <v>1166</v>
      </c>
      <c r="C1081" s="27" t="s">
        <v>1700</v>
      </c>
      <c r="D1081" s="17">
        <v>44592</v>
      </c>
      <c r="E1081" s="16">
        <v>1</v>
      </c>
      <c r="F1081" s="27"/>
    </row>
    <row r="1082" spans="1:6" ht="27" x14ac:dyDescent="0.35">
      <c r="A1082" s="15" t="s">
        <v>11</v>
      </c>
      <c r="B1082" s="25" t="s">
        <v>1167</v>
      </c>
      <c r="C1082" s="27" t="s">
        <v>1700</v>
      </c>
      <c r="D1082" s="17">
        <v>44588</v>
      </c>
      <c r="E1082" s="16">
        <v>1</v>
      </c>
      <c r="F1082" s="27"/>
    </row>
    <row r="1083" spans="1:6" ht="27" x14ac:dyDescent="0.35">
      <c r="A1083" s="15" t="s">
        <v>11</v>
      </c>
      <c r="B1083" s="25" t="s">
        <v>1168</v>
      </c>
      <c r="C1083" s="27" t="s">
        <v>1700</v>
      </c>
      <c r="D1083" s="17">
        <v>44587</v>
      </c>
      <c r="E1083" s="16">
        <v>1</v>
      </c>
      <c r="F1083" s="27"/>
    </row>
    <row r="1084" spans="1:6" ht="27" x14ac:dyDescent="0.35">
      <c r="A1084" s="15" t="s">
        <v>11</v>
      </c>
      <c r="B1084" s="25" t="s">
        <v>1169</v>
      </c>
      <c r="C1084" s="27" t="s">
        <v>1700</v>
      </c>
      <c r="D1084" s="17">
        <v>44589</v>
      </c>
      <c r="E1084" s="16">
        <v>1</v>
      </c>
      <c r="F1084" s="27"/>
    </row>
    <row r="1085" spans="1:6" ht="27" x14ac:dyDescent="0.35">
      <c r="A1085" s="15" t="s">
        <v>11</v>
      </c>
      <c r="B1085" s="25" t="s">
        <v>1170</v>
      </c>
      <c r="C1085" s="27" t="s">
        <v>1700</v>
      </c>
      <c r="D1085" s="17">
        <v>44589</v>
      </c>
      <c r="E1085" s="16">
        <v>1</v>
      </c>
      <c r="F1085" s="27"/>
    </row>
    <row r="1086" spans="1:6" ht="27" x14ac:dyDescent="0.35">
      <c r="A1086" s="15" t="s">
        <v>11</v>
      </c>
      <c r="B1086" s="25" t="s">
        <v>1171</v>
      </c>
      <c r="C1086" s="27" t="s">
        <v>1700</v>
      </c>
      <c r="D1086" s="17">
        <v>44594</v>
      </c>
      <c r="E1086" s="16">
        <v>1</v>
      </c>
      <c r="F1086" s="27"/>
    </row>
    <row r="1087" spans="1:6" ht="27" x14ac:dyDescent="0.35">
      <c r="A1087" s="15" t="s">
        <v>11</v>
      </c>
      <c r="B1087" s="25" t="s">
        <v>1172</v>
      </c>
      <c r="C1087" s="27" t="s">
        <v>1700</v>
      </c>
      <c r="D1087" s="17">
        <v>44589</v>
      </c>
      <c r="E1087" s="16">
        <v>1</v>
      </c>
      <c r="F1087" s="27"/>
    </row>
    <row r="1088" spans="1:6" ht="27" x14ac:dyDescent="0.35">
      <c r="A1088" s="15" t="s">
        <v>11</v>
      </c>
      <c r="B1088" s="25" t="s">
        <v>1173</v>
      </c>
      <c r="C1088" s="27" t="s">
        <v>1700</v>
      </c>
      <c r="D1088" s="17">
        <v>44589</v>
      </c>
      <c r="E1088" s="16">
        <v>1</v>
      </c>
      <c r="F1088" s="27"/>
    </row>
    <row r="1089" spans="1:6" ht="27" x14ac:dyDescent="0.35">
      <c r="A1089" s="15" t="s">
        <v>11</v>
      </c>
      <c r="B1089" s="25" t="s">
        <v>1174</v>
      </c>
      <c r="C1089" s="27" t="s">
        <v>1700</v>
      </c>
      <c r="D1089" s="17">
        <v>44592</v>
      </c>
      <c r="E1089" s="16">
        <v>1</v>
      </c>
      <c r="F1089" s="27"/>
    </row>
    <row r="1090" spans="1:6" ht="27" x14ac:dyDescent="0.35">
      <c r="A1090" s="15" t="s">
        <v>11</v>
      </c>
      <c r="B1090" s="25" t="s">
        <v>1175</v>
      </c>
      <c r="C1090" s="27" t="s">
        <v>1700</v>
      </c>
      <c r="D1090" s="17">
        <v>44595</v>
      </c>
      <c r="E1090" s="16">
        <v>1</v>
      </c>
      <c r="F1090" s="27"/>
    </row>
    <row r="1091" spans="1:6" ht="27" x14ac:dyDescent="0.35">
      <c r="A1091" s="15" t="s">
        <v>11</v>
      </c>
      <c r="B1091" s="25" t="s">
        <v>1176</v>
      </c>
      <c r="C1091" s="27" t="s">
        <v>1700</v>
      </c>
      <c r="D1091" s="17">
        <v>44593</v>
      </c>
      <c r="E1091" s="16">
        <v>1</v>
      </c>
      <c r="F1091" s="27"/>
    </row>
    <row r="1092" spans="1:6" ht="27" x14ac:dyDescent="0.35">
      <c r="A1092" s="15" t="s">
        <v>11</v>
      </c>
      <c r="B1092" s="25" t="s">
        <v>1177</v>
      </c>
      <c r="C1092" s="27" t="s">
        <v>1700</v>
      </c>
      <c r="D1092" s="17">
        <v>44592</v>
      </c>
      <c r="E1092" s="16">
        <v>1</v>
      </c>
      <c r="F1092" s="27"/>
    </row>
    <row r="1093" spans="1:6" ht="27" x14ac:dyDescent="0.35">
      <c r="A1093" s="15" t="s">
        <v>11</v>
      </c>
      <c r="B1093" s="25" t="s">
        <v>1178</v>
      </c>
      <c r="C1093" s="27" t="s">
        <v>1700</v>
      </c>
      <c r="D1093" s="17">
        <v>44589</v>
      </c>
      <c r="E1093" s="16">
        <v>1</v>
      </c>
      <c r="F1093" s="27"/>
    </row>
    <row r="1094" spans="1:6" ht="27" x14ac:dyDescent="0.35">
      <c r="A1094" s="15" t="s">
        <v>11</v>
      </c>
      <c r="B1094" s="25" t="s">
        <v>1179</v>
      </c>
      <c r="C1094" s="27" t="s">
        <v>1700</v>
      </c>
      <c r="D1094" s="17">
        <v>44593</v>
      </c>
      <c r="E1094" s="16">
        <v>1</v>
      </c>
      <c r="F1094" s="27"/>
    </row>
    <row r="1095" spans="1:6" ht="27" x14ac:dyDescent="0.35">
      <c r="A1095" s="15" t="s">
        <v>11</v>
      </c>
      <c r="B1095" s="25" t="s">
        <v>1180</v>
      </c>
      <c r="C1095" s="27" t="s">
        <v>1700</v>
      </c>
      <c r="D1095" s="17">
        <v>44592</v>
      </c>
      <c r="E1095" s="16">
        <v>1</v>
      </c>
      <c r="F1095" s="27"/>
    </row>
    <row r="1096" spans="1:6" ht="27" x14ac:dyDescent="0.35">
      <c r="A1096" s="15" t="s">
        <v>11</v>
      </c>
      <c r="B1096" s="25" t="s">
        <v>1181</v>
      </c>
      <c r="C1096" s="27" t="s">
        <v>1700</v>
      </c>
      <c r="D1096" s="17">
        <v>44593</v>
      </c>
      <c r="E1096" s="16">
        <v>1</v>
      </c>
      <c r="F1096" s="27"/>
    </row>
    <row r="1097" spans="1:6" ht="27" x14ac:dyDescent="0.35">
      <c r="A1097" s="15" t="s">
        <v>11</v>
      </c>
      <c r="B1097" s="25" t="s">
        <v>1182</v>
      </c>
      <c r="C1097" s="27" t="s">
        <v>1700</v>
      </c>
      <c r="D1097" s="17">
        <v>44601</v>
      </c>
      <c r="E1097" s="16">
        <v>1</v>
      </c>
      <c r="F1097" s="27"/>
    </row>
    <row r="1098" spans="1:6" ht="27" x14ac:dyDescent="0.35">
      <c r="A1098" s="15" t="s">
        <v>11</v>
      </c>
      <c r="B1098" s="25" t="s">
        <v>1183</v>
      </c>
      <c r="C1098" s="27" t="s">
        <v>1700</v>
      </c>
      <c r="D1098" s="17">
        <v>44589</v>
      </c>
      <c r="E1098" s="16">
        <v>1</v>
      </c>
      <c r="F1098" s="27"/>
    </row>
    <row r="1099" spans="1:6" ht="27" x14ac:dyDescent="0.35">
      <c r="A1099" s="15" t="s">
        <v>11</v>
      </c>
      <c r="B1099" s="25" t="s">
        <v>1184</v>
      </c>
      <c r="C1099" s="27" t="s">
        <v>1700</v>
      </c>
      <c r="D1099" s="17">
        <v>44594</v>
      </c>
      <c r="E1099" s="16">
        <v>1</v>
      </c>
      <c r="F1099" s="27"/>
    </row>
    <row r="1100" spans="1:6" ht="27" x14ac:dyDescent="0.35">
      <c r="A1100" s="15" t="s">
        <v>11</v>
      </c>
      <c r="B1100" s="25" t="s">
        <v>1185</v>
      </c>
      <c r="C1100" s="27" t="s">
        <v>1700</v>
      </c>
      <c r="D1100" s="17">
        <v>44589</v>
      </c>
      <c r="E1100" s="16">
        <v>1</v>
      </c>
      <c r="F1100" s="27"/>
    </row>
    <row r="1101" spans="1:6" ht="27" x14ac:dyDescent="0.35">
      <c r="A1101" s="15" t="s">
        <v>11</v>
      </c>
      <c r="B1101" s="25" t="s">
        <v>1186</v>
      </c>
      <c r="C1101" s="27" t="s">
        <v>1700</v>
      </c>
      <c r="D1101" s="17">
        <v>44595</v>
      </c>
      <c r="E1101" s="16">
        <v>1</v>
      </c>
      <c r="F1101" s="27"/>
    </row>
    <row r="1102" spans="1:6" ht="27" x14ac:dyDescent="0.35">
      <c r="A1102" s="15" t="s">
        <v>11</v>
      </c>
      <c r="B1102" s="25" t="s">
        <v>1187</v>
      </c>
      <c r="C1102" s="27" t="s">
        <v>1700</v>
      </c>
      <c r="D1102" s="17">
        <v>44593</v>
      </c>
      <c r="E1102" s="16">
        <v>1</v>
      </c>
      <c r="F1102" s="27"/>
    </row>
    <row r="1103" spans="1:6" ht="27" x14ac:dyDescent="0.35">
      <c r="A1103" s="15" t="s">
        <v>11</v>
      </c>
      <c r="B1103" s="25" t="s">
        <v>1188</v>
      </c>
      <c r="C1103" s="27" t="s">
        <v>1700</v>
      </c>
      <c r="D1103" s="17">
        <v>44589</v>
      </c>
      <c r="E1103" s="16">
        <v>1</v>
      </c>
      <c r="F1103" s="27"/>
    </row>
    <row r="1104" spans="1:6" ht="27" x14ac:dyDescent="0.35">
      <c r="A1104" s="15" t="s">
        <v>11</v>
      </c>
      <c r="B1104" s="25" t="s">
        <v>1189</v>
      </c>
      <c r="C1104" s="27" t="s">
        <v>1700</v>
      </c>
      <c r="D1104" s="17">
        <v>44592</v>
      </c>
      <c r="E1104" s="16">
        <v>1</v>
      </c>
      <c r="F1104" s="27"/>
    </row>
    <row r="1105" spans="1:6" ht="27" x14ac:dyDescent="0.35">
      <c r="A1105" s="15" t="s">
        <v>11</v>
      </c>
      <c r="B1105" s="25" t="s">
        <v>1190</v>
      </c>
      <c r="C1105" s="27" t="s">
        <v>1700</v>
      </c>
      <c r="D1105" s="17">
        <v>44589</v>
      </c>
      <c r="E1105" s="16">
        <v>1</v>
      </c>
      <c r="F1105" s="27"/>
    </row>
    <row r="1106" spans="1:6" ht="27" x14ac:dyDescent="0.35">
      <c r="A1106" s="15" t="s">
        <v>11</v>
      </c>
      <c r="B1106" s="25" t="s">
        <v>1191</v>
      </c>
      <c r="C1106" s="27" t="s">
        <v>1700</v>
      </c>
      <c r="D1106" s="17">
        <v>44593</v>
      </c>
      <c r="E1106" s="16">
        <v>1</v>
      </c>
      <c r="F1106" s="27"/>
    </row>
    <row r="1107" spans="1:6" ht="27" x14ac:dyDescent="0.35">
      <c r="A1107" s="15" t="s">
        <v>11</v>
      </c>
      <c r="B1107" s="25" t="s">
        <v>1192</v>
      </c>
      <c r="C1107" s="27" t="s">
        <v>1700</v>
      </c>
      <c r="D1107" s="17">
        <v>44589</v>
      </c>
      <c r="E1107" s="16">
        <v>1</v>
      </c>
      <c r="F1107" s="27"/>
    </row>
    <row r="1108" spans="1:6" ht="27" x14ac:dyDescent="0.35">
      <c r="A1108" s="15" t="s">
        <v>11</v>
      </c>
      <c r="B1108" s="25" t="s">
        <v>1193</v>
      </c>
      <c r="C1108" s="27" t="s">
        <v>1700</v>
      </c>
      <c r="D1108" s="17">
        <v>44589</v>
      </c>
      <c r="E1108" s="16">
        <v>1</v>
      </c>
      <c r="F1108" s="27"/>
    </row>
    <row r="1109" spans="1:6" ht="27" x14ac:dyDescent="0.35">
      <c r="A1109" s="15" t="s">
        <v>11</v>
      </c>
      <c r="B1109" s="25" t="s">
        <v>1194</v>
      </c>
      <c r="C1109" s="27" t="s">
        <v>1700</v>
      </c>
      <c r="D1109" s="17">
        <v>44594</v>
      </c>
      <c r="E1109" s="16">
        <v>1</v>
      </c>
      <c r="F1109" s="27"/>
    </row>
    <row r="1110" spans="1:6" ht="27" x14ac:dyDescent="0.35">
      <c r="A1110" s="15" t="s">
        <v>11</v>
      </c>
      <c r="B1110" s="25" t="s">
        <v>1195</v>
      </c>
      <c r="C1110" s="27" t="s">
        <v>1700</v>
      </c>
      <c r="D1110" s="17">
        <v>44589</v>
      </c>
      <c r="E1110" s="16">
        <v>1</v>
      </c>
      <c r="F1110" s="27"/>
    </row>
    <row r="1111" spans="1:6" ht="27" x14ac:dyDescent="0.35">
      <c r="A1111" s="15" t="s">
        <v>11</v>
      </c>
      <c r="B1111" s="25" t="s">
        <v>1196</v>
      </c>
      <c r="C1111" s="27" t="s">
        <v>1700</v>
      </c>
      <c r="D1111" s="17">
        <v>44592</v>
      </c>
      <c r="E1111" s="16">
        <v>1</v>
      </c>
      <c r="F1111" s="27"/>
    </row>
    <row r="1112" spans="1:6" ht="27" x14ac:dyDescent="0.35">
      <c r="A1112" s="15" t="s">
        <v>11</v>
      </c>
      <c r="B1112" s="25" t="s">
        <v>1197</v>
      </c>
      <c r="C1112" s="27" t="s">
        <v>1700</v>
      </c>
      <c r="D1112" s="17">
        <v>44593</v>
      </c>
      <c r="E1112" s="16">
        <v>1</v>
      </c>
      <c r="F1112" s="27"/>
    </row>
    <row r="1113" spans="1:6" ht="27" x14ac:dyDescent="0.35">
      <c r="A1113" s="15" t="s">
        <v>11</v>
      </c>
      <c r="B1113" s="25" t="s">
        <v>1198</v>
      </c>
      <c r="C1113" s="27" t="s">
        <v>1700</v>
      </c>
      <c r="D1113" s="17">
        <v>44593</v>
      </c>
      <c r="E1113" s="16">
        <v>1</v>
      </c>
      <c r="F1113" s="27"/>
    </row>
    <row r="1114" spans="1:6" ht="27" x14ac:dyDescent="0.35">
      <c r="A1114" s="15" t="s">
        <v>11</v>
      </c>
      <c r="B1114" s="25" t="s">
        <v>1199</v>
      </c>
      <c r="C1114" s="27" t="s">
        <v>1700</v>
      </c>
      <c r="D1114" s="17">
        <v>44588</v>
      </c>
      <c r="E1114" s="16">
        <v>1</v>
      </c>
      <c r="F1114" s="27"/>
    </row>
    <row r="1115" spans="1:6" ht="27" x14ac:dyDescent="0.35">
      <c r="A1115" s="15" t="s">
        <v>11</v>
      </c>
      <c r="B1115" s="25" t="s">
        <v>1200</v>
      </c>
      <c r="C1115" s="27" t="s">
        <v>1700</v>
      </c>
      <c r="D1115" s="17">
        <v>44592</v>
      </c>
      <c r="E1115" s="16">
        <v>1</v>
      </c>
      <c r="F1115" s="27"/>
    </row>
    <row r="1116" spans="1:6" ht="27" x14ac:dyDescent="0.35">
      <c r="A1116" s="15" t="s">
        <v>11</v>
      </c>
      <c r="B1116" s="25" t="s">
        <v>1201</v>
      </c>
      <c r="C1116" s="27" t="s">
        <v>1700</v>
      </c>
      <c r="D1116" s="17">
        <v>44593</v>
      </c>
      <c r="E1116" s="16">
        <v>1</v>
      </c>
      <c r="F1116" s="27"/>
    </row>
    <row r="1117" spans="1:6" ht="27" x14ac:dyDescent="0.35">
      <c r="A1117" s="15" t="s">
        <v>11</v>
      </c>
      <c r="B1117" s="25" t="s">
        <v>1202</v>
      </c>
      <c r="C1117" s="27" t="s">
        <v>1700</v>
      </c>
      <c r="D1117" s="17">
        <v>44589</v>
      </c>
      <c r="E1117" s="16">
        <v>1</v>
      </c>
      <c r="F1117" s="27"/>
    </row>
    <row r="1118" spans="1:6" ht="27" x14ac:dyDescent="0.35">
      <c r="A1118" s="15" t="s">
        <v>11</v>
      </c>
      <c r="B1118" s="25" t="s">
        <v>1203</v>
      </c>
      <c r="C1118" s="27" t="s">
        <v>1700</v>
      </c>
      <c r="D1118" s="17">
        <v>44601</v>
      </c>
      <c r="E1118" s="16">
        <v>1</v>
      </c>
      <c r="F1118" s="27"/>
    </row>
    <row r="1119" spans="1:6" ht="27" x14ac:dyDescent="0.35">
      <c r="A1119" s="15" t="s">
        <v>11</v>
      </c>
      <c r="B1119" s="25" t="s">
        <v>1204</v>
      </c>
      <c r="C1119" s="27" t="s">
        <v>1700</v>
      </c>
      <c r="D1119" s="17">
        <v>44589</v>
      </c>
      <c r="E1119" s="16">
        <v>1</v>
      </c>
      <c r="F1119" s="27"/>
    </row>
    <row r="1120" spans="1:6" ht="27" x14ac:dyDescent="0.35">
      <c r="A1120" s="15" t="s">
        <v>11</v>
      </c>
      <c r="B1120" s="25" t="s">
        <v>1205</v>
      </c>
      <c r="C1120" s="27" t="s">
        <v>1700</v>
      </c>
      <c r="D1120" s="17">
        <v>44594</v>
      </c>
      <c r="E1120" s="16">
        <v>1</v>
      </c>
      <c r="F1120" s="27"/>
    </row>
    <row r="1121" spans="1:6" ht="27" x14ac:dyDescent="0.35">
      <c r="A1121" s="15" t="s">
        <v>11</v>
      </c>
      <c r="B1121" s="25" t="s">
        <v>1206</v>
      </c>
      <c r="C1121" s="27" t="s">
        <v>1700</v>
      </c>
      <c r="D1121" s="17">
        <v>44589</v>
      </c>
      <c r="E1121" s="16">
        <v>1</v>
      </c>
      <c r="F1121" s="27"/>
    </row>
    <row r="1122" spans="1:6" ht="27" x14ac:dyDescent="0.35">
      <c r="A1122" s="15" t="s">
        <v>11</v>
      </c>
      <c r="B1122" s="25" t="s">
        <v>1207</v>
      </c>
      <c r="C1122" s="27" t="s">
        <v>1700</v>
      </c>
      <c r="D1122" s="17">
        <v>44594</v>
      </c>
      <c r="E1122" s="16">
        <v>1</v>
      </c>
      <c r="F1122" s="27"/>
    </row>
    <row r="1123" spans="1:6" ht="27" x14ac:dyDescent="0.35">
      <c r="A1123" s="15" t="s">
        <v>11</v>
      </c>
      <c r="B1123" s="25" t="s">
        <v>1208</v>
      </c>
      <c r="C1123" s="27" t="s">
        <v>1700</v>
      </c>
      <c r="D1123" s="17">
        <v>44592</v>
      </c>
      <c r="E1123" s="16">
        <v>1</v>
      </c>
      <c r="F1123" s="27"/>
    </row>
    <row r="1124" spans="1:6" ht="27" x14ac:dyDescent="0.35">
      <c r="A1124" s="15" t="s">
        <v>11</v>
      </c>
      <c r="B1124" s="25" t="s">
        <v>1209</v>
      </c>
      <c r="C1124" s="27" t="s">
        <v>1700</v>
      </c>
      <c r="D1124" s="17">
        <v>44589</v>
      </c>
      <c r="E1124" s="16">
        <v>1</v>
      </c>
      <c r="F1124" s="27"/>
    </row>
    <row r="1125" spans="1:6" ht="27" x14ac:dyDescent="0.35">
      <c r="A1125" s="15" t="s">
        <v>11</v>
      </c>
      <c r="B1125" s="25" t="s">
        <v>1210</v>
      </c>
      <c r="C1125" s="27" t="s">
        <v>1700</v>
      </c>
      <c r="D1125" s="17">
        <v>44593</v>
      </c>
      <c r="E1125" s="16">
        <v>1</v>
      </c>
      <c r="F1125" s="27"/>
    </row>
    <row r="1126" spans="1:6" ht="27" x14ac:dyDescent="0.35">
      <c r="A1126" s="15" t="s">
        <v>11</v>
      </c>
      <c r="B1126" s="25" t="s">
        <v>1211</v>
      </c>
      <c r="C1126" s="27" t="s">
        <v>1700</v>
      </c>
      <c r="D1126" s="17">
        <v>44594</v>
      </c>
      <c r="E1126" s="16">
        <v>1</v>
      </c>
      <c r="F1126" s="27"/>
    </row>
    <row r="1127" spans="1:6" ht="27" x14ac:dyDescent="0.35">
      <c r="A1127" s="15" t="s">
        <v>11</v>
      </c>
      <c r="B1127" s="25" t="s">
        <v>1212</v>
      </c>
      <c r="C1127" s="27" t="s">
        <v>1700</v>
      </c>
      <c r="D1127" s="17">
        <v>44588</v>
      </c>
      <c r="E1127" s="16">
        <v>1</v>
      </c>
      <c r="F1127" s="27"/>
    </row>
    <row r="1128" spans="1:6" ht="27" x14ac:dyDescent="0.35">
      <c r="A1128" s="15" t="s">
        <v>11</v>
      </c>
      <c r="B1128" s="25" t="s">
        <v>1213</v>
      </c>
      <c r="C1128" s="27" t="s">
        <v>1700</v>
      </c>
      <c r="D1128" s="17">
        <v>44592</v>
      </c>
      <c r="E1128" s="16">
        <v>1</v>
      </c>
      <c r="F1128" s="27"/>
    </row>
    <row r="1129" spans="1:6" ht="27" x14ac:dyDescent="0.35">
      <c r="A1129" s="15" t="s">
        <v>11</v>
      </c>
      <c r="B1129" s="25" t="s">
        <v>1214</v>
      </c>
      <c r="C1129" s="27" t="s">
        <v>1700</v>
      </c>
      <c r="D1129" s="17">
        <v>44593</v>
      </c>
      <c r="E1129" s="16">
        <v>1</v>
      </c>
      <c r="F1129" s="27"/>
    </row>
    <row r="1130" spans="1:6" ht="27" x14ac:dyDescent="0.35">
      <c r="A1130" s="15" t="s">
        <v>11</v>
      </c>
      <c r="B1130" s="25" t="s">
        <v>1215</v>
      </c>
      <c r="C1130" s="27" t="s">
        <v>1700</v>
      </c>
      <c r="D1130" s="17">
        <v>44593</v>
      </c>
      <c r="E1130" s="16">
        <v>1</v>
      </c>
      <c r="F1130" s="27"/>
    </row>
    <row r="1131" spans="1:6" ht="27" x14ac:dyDescent="0.35">
      <c r="A1131" s="15" t="s">
        <v>11</v>
      </c>
      <c r="B1131" s="25" t="s">
        <v>1216</v>
      </c>
      <c r="C1131" s="27" t="s">
        <v>1700</v>
      </c>
      <c r="D1131" s="17">
        <v>44589</v>
      </c>
      <c r="E1131" s="16">
        <v>1</v>
      </c>
      <c r="F1131" s="27"/>
    </row>
    <row r="1132" spans="1:6" ht="27" x14ac:dyDescent="0.35">
      <c r="A1132" s="15" t="s">
        <v>11</v>
      </c>
      <c r="B1132" s="25" t="s">
        <v>1217</v>
      </c>
      <c r="C1132" s="27" t="s">
        <v>1700</v>
      </c>
      <c r="D1132" s="17">
        <v>44589</v>
      </c>
      <c r="E1132" s="16">
        <v>1</v>
      </c>
      <c r="F1132" s="27"/>
    </row>
    <row r="1133" spans="1:6" ht="27" x14ac:dyDescent="0.35">
      <c r="A1133" s="15" t="s">
        <v>11</v>
      </c>
      <c r="B1133" s="25" t="s">
        <v>1218</v>
      </c>
      <c r="C1133" s="27" t="s">
        <v>1700</v>
      </c>
      <c r="D1133" s="17">
        <v>44589</v>
      </c>
      <c r="E1133" s="16">
        <v>1</v>
      </c>
      <c r="F1133" s="27"/>
    </row>
    <row r="1134" spans="1:6" ht="27" x14ac:dyDescent="0.35">
      <c r="A1134" s="15" t="s">
        <v>11</v>
      </c>
      <c r="B1134" s="25" t="s">
        <v>1219</v>
      </c>
      <c r="C1134" s="27" t="s">
        <v>1700</v>
      </c>
      <c r="D1134" s="17">
        <v>44594</v>
      </c>
      <c r="E1134" s="16">
        <v>1</v>
      </c>
      <c r="F1134" s="27"/>
    </row>
    <row r="1135" spans="1:6" ht="27" x14ac:dyDescent="0.35">
      <c r="A1135" s="15" t="s">
        <v>11</v>
      </c>
      <c r="B1135" s="25" t="s">
        <v>1220</v>
      </c>
      <c r="C1135" s="27" t="s">
        <v>1700</v>
      </c>
      <c r="D1135" s="17">
        <v>44589</v>
      </c>
      <c r="E1135" s="16">
        <v>1</v>
      </c>
      <c r="F1135" s="27"/>
    </row>
    <row r="1136" spans="1:6" ht="27" x14ac:dyDescent="0.35">
      <c r="A1136" s="15" t="s">
        <v>11</v>
      </c>
      <c r="B1136" s="25" t="s">
        <v>1221</v>
      </c>
      <c r="C1136" s="27" t="s">
        <v>1700</v>
      </c>
      <c r="D1136" s="17">
        <v>44592</v>
      </c>
      <c r="E1136" s="16">
        <v>1</v>
      </c>
      <c r="F1136" s="27"/>
    </row>
    <row r="1137" spans="1:6" ht="27" x14ac:dyDescent="0.35">
      <c r="A1137" s="15" t="s">
        <v>11</v>
      </c>
      <c r="B1137" s="25" t="s">
        <v>1222</v>
      </c>
      <c r="C1137" s="27" t="s">
        <v>1700</v>
      </c>
      <c r="D1137" s="17">
        <v>44594</v>
      </c>
      <c r="E1137" s="16">
        <v>1</v>
      </c>
      <c r="F1137" s="27"/>
    </row>
    <row r="1138" spans="1:6" ht="27" x14ac:dyDescent="0.35">
      <c r="A1138" s="15" t="s">
        <v>11</v>
      </c>
      <c r="B1138" s="25" t="s">
        <v>1223</v>
      </c>
      <c r="C1138" s="27" t="s">
        <v>1700</v>
      </c>
      <c r="D1138" s="17">
        <v>44595</v>
      </c>
      <c r="E1138" s="16">
        <v>1</v>
      </c>
      <c r="F1138" s="27"/>
    </row>
    <row r="1139" spans="1:6" ht="27" x14ac:dyDescent="0.35">
      <c r="A1139" s="15" t="s">
        <v>11</v>
      </c>
      <c r="B1139" s="25" t="s">
        <v>1224</v>
      </c>
      <c r="C1139" s="27" t="s">
        <v>1700</v>
      </c>
      <c r="D1139" s="17">
        <v>44592</v>
      </c>
      <c r="E1139" s="16">
        <v>1</v>
      </c>
      <c r="F1139" s="27"/>
    </row>
    <row r="1140" spans="1:6" ht="27" x14ac:dyDescent="0.35">
      <c r="A1140" s="15" t="s">
        <v>11</v>
      </c>
      <c r="B1140" s="25" t="s">
        <v>1225</v>
      </c>
      <c r="C1140" s="27" t="s">
        <v>1700</v>
      </c>
      <c r="D1140" s="17">
        <v>44589</v>
      </c>
      <c r="E1140" s="16">
        <v>1</v>
      </c>
      <c r="F1140" s="27"/>
    </row>
    <row r="1141" spans="1:6" ht="27" x14ac:dyDescent="0.35">
      <c r="A1141" s="15" t="s">
        <v>11</v>
      </c>
      <c r="B1141" s="25" t="s">
        <v>1226</v>
      </c>
      <c r="C1141" s="27" t="s">
        <v>1700</v>
      </c>
      <c r="D1141" s="17">
        <v>44593</v>
      </c>
      <c r="E1141" s="16">
        <v>1</v>
      </c>
      <c r="F1141" s="27"/>
    </row>
    <row r="1142" spans="1:6" ht="27" x14ac:dyDescent="0.35">
      <c r="A1142" s="15" t="s">
        <v>11</v>
      </c>
      <c r="B1142" s="25" t="s">
        <v>1227</v>
      </c>
      <c r="C1142" s="27" t="s">
        <v>1700</v>
      </c>
      <c r="D1142" s="17">
        <v>44588</v>
      </c>
      <c r="E1142" s="16">
        <v>1</v>
      </c>
      <c r="F1142" s="27"/>
    </row>
    <row r="1143" spans="1:6" ht="27" x14ac:dyDescent="0.35">
      <c r="A1143" s="15" t="s">
        <v>11</v>
      </c>
      <c r="B1143" s="25" t="s">
        <v>1228</v>
      </c>
      <c r="C1143" s="27" t="s">
        <v>1700</v>
      </c>
      <c r="D1143" s="17">
        <v>44592</v>
      </c>
      <c r="E1143" s="16">
        <v>1</v>
      </c>
      <c r="F1143" s="27"/>
    </row>
    <row r="1144" spans="1:6" ht="27" x14ac:dyDescent="0.35">
      <c r="A1144" s="15" t="s">
        <v>11</v>
      </c>
      <c r="B1144" s="25" t="s">
        <v>1229</v>
      </c>
      <c r="C1144" s="27" t="s">
        <v>1700</v>
      </c>
      <c r="D1144" s="17">
        <v>44593</v>
      </c>
      <c r="E1144" s="16">
        <v>1</v>
      </c>
      <c r="F1144" s="27"/>
    </row>
    <row r="1145" spans="1:6" ht="27" x14ac:dyDescent="0.35">
      <c r="A1145" s="15" t="s">
        <v>11</v>
      </c>
      <c r="B1145" s="25" t="s">
        <v>1230</v>
      </c>
      <c r="C1145" s="27" t="s">
        <v>1700</v>
      </c>
      <c r="D1145" s="17">
        <v>44589</v>
      </c>
      <c r="E1145" s="16">
        <v>1</v>
      </c>
      <c r="F1145" s="27"/>
    </row>
    <row r="1146" spans="1:6" ht="27" x14ac:dyDescent="0.35">
      <c r="A1146" s="15" t="s">
        <v>11</v>
      </c>
      <c r="B1146" s="25" t="s">
        <v>1231</v>
      </c>
      <c r="C1146" s="27" t="s">
        <v>1700</v>
      </c>
      <c r="D1146" s="17">
        <v>44595</v>
      </c>
      <c r="E1146" s="16">
        <v>1</v>
      </c>
      <c r="F1146" s="27"/>
    </row>
    <row r="1147" spans="1:6" ht="27" x14ac:dyDescent="0.35">
      <c r="A1147" s="15" t="s">
        <v>11</v>
      </c>
      <c r="B1147" s="25" t="s">
        <v>1232</v>
      </c>
      <c r="C1147" s="27" t="s">
        <v>1700</v>
      </c>
      <c r="D1147" s="17">
        <v>44601</v>
      </c>
      <c r="E1147" s="16">
        <v>1</v>
      </c>
      <c r="F1147" s="27"/>
    </row>
    <row r="1148" spans="1:6" ht="27" x14ac:dyDescent="0.35">
      <c r="A1148" s="15" t="s">
        <v>11</v>
      </c>
      <c r="B1148" s="25" t="s">
        <v>1233</v>
      </c>
      <c r="C1148" s="27" t="s">
        <v>1700</v>
      </c>
      <c r="D1148" s="17">
        <v>44594</v>
      </c>
      <c r="E1148" s="16">
        <v>1</v>
      </c>
      <c r="F1148" s="27"/>
    </row>
    <row r="1149" spans="1:6" ht="27" x14ac:dyDescent="0.35">
      <c r="A1149" s="15" t="s">
        <v>11</v>
      </c>
      <c r="B1149" s="25" t="s">
        <v>1234</v>
      </c>
      <c r="C1149" s="27" t="s">
        <v>1700</v>
      </c>
      <c r="D1149" s="17">
        <v>44595</v>
      </c>
      <c r="E1149" s="16">
        <v>1</v>
      </c>
      <c r="F1149" s="27"/>
    </row>
    <row r="1150" spans="1:6" ht="27" x14ac:dyDescent="0.35">
      <c r="A1150" s="15" t="s">
        <v>11</v>
      </c>
      <c r="B1150" s="25" t="s">
        <v>1235</v>
      </c>
      <c r="C1150" s="27" t="s">
        <v>1700</v>
      </c>
      <c r="D1150" s="17">
        <v>44595</v>
      </c>
      <c r="E1150" s="16">
        <v>1</v>
      </c>
      <c r="F1150" s="27"/>
    </row>
    <row r="1151" spans="1:6" ht="27" x14ac:dyDescent="0.35">
      <c r="A1151" s="15" t="s">
        <v>11</v>
      </c>
      <c r="B1151" s="25" t="s">
        <v>1236</v>
      </c>
      <c r="C1151" s="27" t="s">
        <v>1700</v>
      </c>
      <c r="D1151" s="17">
        <v>44595</v>
      </c>
      <c r="E1151" s="16">
        <v>1</v>
      </c>
      <c r="F1151" s="27"/>
    </row>
    <row r="1152" spans="1:6" ht="27" x14ac:dyDescent="0.35">
      <c r="A1152" s="15" t="s">
        <v>11</v>
      </c>
      <c r="B1152" s="25" t="s">
        <v>1237</v>
      </c>
      <c r="C1152" s="27" t="s">
        <v>1700</v>
      </c>
      <c r="D1152" s="17">
        <v>44596</v>
      </c>
      <c r="E1152" s="16">
        <v>1</v>
      </c>
      <c r="F1152" s="27"/>
    </row>
    <row r="1153" spans="1:6" ht="27" x14ac:dyDescent="0.35">
      <c r="A1153" s="15" t="s">
        <v>11</v>
      </c>
      <c r="B1153" s="25" t="s">
        <v>1238</v>
      </c>
      <c r="C1153" s="27" t="s">
        <v>1700</v>
      </c>
      <c r="D1153" s="17">
        <v>44594</v>
      </c>
      <c r="E1153" s="16">
        <v>1</v>
      </c>
      <c r="F1153" s="27"/>
    </row>
    <row r="1154" spans="1:6" ht="27" x14ac:dyDescent="0.35">
      <c r="A1154" s="15" t="s">
        <v>11</v>
      </c>
      <c r="B1154" s="25" t="s">
        <v>1239</v>
      </c>
      <c r="C1154" s="27" t="s">
        <v>1700</v>
      </c>
      <c r="D1154" s="17">
        <v>44600</v>
      </c>
      <c r="E1154" s="16">
        <v>1</v>
      </c>
      <c r="F1154" s="27"/>
    </row>
    <row r="1155" spans="1:6" ht="27" x14ac:dyDescent="0.35">
      <c r="A1155" s="15" t="s">
        <v>11</v>
      </c>
      <c r="B1155" s="25" t="s">
        <v>1240</v>
      </c>
      <c r="C1155" s="27" t="s">
        <v>1700</v>
      </c>
      <c r="D1155" s="17">
        <v>44595</v>
      </c>
      <c r="E1155" s="16">
        <v>1</v>
      </c>
      <c r="F1155" s="27"/>
    </row>
    <row r="1156" spans="1:6" ht="27" x14ac:dyDescent="0.35">
      <c r="A1156" s="15" t="s">
        <v>11</v>
      </c>
      <c r="B1156" s="25" t="s">
        <v>1241</v>
      </c>
      <c r="C1156" s="27" t="s">
        <v>1700</v>
      </c>
      <c r="D1156" s="17">
        <v>44594</v>
      </c>
      <c r="E1156" s="16">
        <v>1</v>
      </c>
      <c r="F1156" s="27"/>
    </row>
    <row r="1157" spans="1:6" ht="27" x14ac:dyDescent="0.35">
      <c r="A1157" s="15" t="s">
        <v>11</v>
      </c>
      <c r="B1157" s="25" t="s">
        <v>1242</v>
      </c>
      <c r="C1157" s="27" t="s">
        <v>1700</v>
      </c>
      <c r="D1157" s="17">
        <v>44594</v>
      </c>
      <c r="E1157" s="16">
        <v>1</v>
      </c>
      <c r="F1157" s="27"/>
    </row>
    <row r="1158" spans="1:6" ht="27" x14ac:dyDescent="0.35">
      <c r="A1158" s="15" t="s">
        <v>11</v>
      </c>
      <c r="B1158" s="25" t="s">
        <v>1243</v>
      </c>
      <c r="C1158" s="27" t="s">
        <v>1700</v>
      </c>
      <c r="D1158" s="17">
        <v>44595</v>
      </c>
      <c r="E1158" s="16">
        <v>1</v>
      </c>
      <c r="F1158" s="27"/>
    </row>
    <row r="1159" spans="1:6" ht="27" x14ac:dyDescent="0.35">
      <c r="A1159" s="15" t="s">
        <v>11</v>
      </c>
      <c r="B1159" s="25" t="s">
        <v>1244</v>
      </c>
      <c r="C1159" s="27" t="s">
        <v>1700</v>
      </c>
      <c r="D1159" s="17">
        <v>44595</v>
      </c>
      <c r="E1159" s="16">
        <v>1</v>
      </c>
      <c r="F1159" s="27"/>
    </row>
    <row r="1160" spans="1:6" ht="27" x14ac:dyDescent="0.35">
      <c r="A1160" s="15" t="s">
        <v>11</v>
      </c>
      <c r="B1160" s="25" t="s">
        <v>1245</v>
      </c>
      <c r="C1160" s="27" t="s">
        <v>1700</v>
      </c>
      <c r="D1160" s="17">
        <v>44596</v>
      </c>
      <c r="E1160" s="16">
        <v>1</v>
      </c>
      <c r="F1160" s="27"/>
    </row>
    <row r="1161" spans="1:6" ht="27" x14ac:dyDescent="0.35">
      <c r="A1161" s="15" t="s">
        <v>11</v>
      </c>
      <c r="B1161" s="25" t="s">
        <v>1246</v>
      </c>
      <c r="C1161" s="27" t="s">
        <v>1700</v>
      </c>
      <c r="D1161" s="17">
        <v>44594</v>
      </c>
      <c r="E1161" s="16">
        <v>1</v>
      </c>
      <c r="F1161" s="27"/>
    </row>
    <row r="1162" spans="1:6" ht="27" x14ac:dyDescent="0.35">
      <c r="A1162" s="15" t="s">
        <v>11</v>
      </c>
      <c r="B1162" s="25" t="s">
        <v>1247</v>
      </c>
      <c r="C1162" s="27" t="s">
        <v>1700</v>
      </c>
      <c r="D1162" s="17">
        <v>44594</v>
      </c>
      <c r="E1162" s="16">
        <v>1</v>
      </c>
      <c r="F1162" s="27"/>
    </row>
    <row r="1163" spans="1:6" ht="27" x14ac:dyDescent="0.35">
      <c r="A1163" s="15" t="s">
        <v>11</v>
      </c>
      <c r="B1163" s="25" t="s">
        <v>1248</v>
      </c>
      <c r="C1163" s="27" t="s">
        <v>1700</v>
      </c>
      <c r="D1163" s="17">
        <v>44594</v>
      </c>
      <c r="E1163" s="16">
        <v>1</v>
      </c>
      <c r="F1163" s="27"/>
    </row>
    <row r="1164" spans="1:6" ht="27" x14ac:dyDescent="0.35">
      <c r="A1164" s="15" t="s">
        <v>11</v>
      </c>
      <c r="B1164" s="25" t="s">
        <v>1249</v>
      </c>
      <c r="C1164" s="27" t="s">
        <v>1700</v>
      </c>
      <c r="D1164" s="17">
        <v>44595</v>
      </c>
      <c r="E1164" s="16">
        <v>1</v>
      </c>
      <c r="F1164" s="27"/>
    </row>
    <row r="1165" spans="1:6" ht="27" x14ac:dyDescent="0.35">
      <c r="A1165" s="15" t="s">
        <v>11</v>
      </c>
      <c r="B1165" s="25" t="s">
        <v>1250</v>
      </c>
      <c r="C1165" s="27" t="s">
        <v>1700</v>
      </c>
      <c r="D1165" s="17">
        <v>44595</v>
      </c>
      <c r="E1165" s="16">
        <v>1</v>
      </c>
      <c r="F1165" s="27"/>
    </row>
    <row r="1166" spans="1:6" ht="27" x14ac:dyDescent="0.35">
      <c r="A1166" s="15" t="s">
        <v>11</v>
      </c>
      <c r="B1166" s="25" t="s">
        <v>1251</v>
      </c>
      <c r="C1166" s="27" t="s">
        <v>1700</v>
      </c>
      <c r="D1166" s="17">
        <v>44594</v>
      </c>
      <c r="E1166" s="16">
        <v>1</v>
      </c>
      <c r="F1166" s="27"/>
    </row>
    <row r="1167" spans="1:6" ht="27" x14ac:dyDescent="0.35">
      <c r="A1167" s="15" t="s">
        <v>11</v>
      </c>
      <c r="B1167" s="25" t="s">
        <v>1252</v>
      </c>
      <c r="C1167" s="27" t="s">
        <v>1700</v>
      </c>
      <c r="D1167" s="17">
        <v>44600</v>
      </c>
      <c r="E1167" s="16">
        <v>1</v>
      </c>
      <c r="F1167" s="27"/>
    </row>
    <row r="1168" spans="1:6" ht="27" x14ac:dyDescent="0.35">
      <c r="A1168" s="15" t="s">
        <v>11</v>
      </c>
      <c r="B1168" s="25" t="s">
        <v>1253</v>
      </c>
      <c r="C1168" s="27" t="s">
        <v>1700</v>
      </c>
      <c r="D1168" s="17">
        <v>44595</v>
      </c>
      <c r="E1168" s="16">
        <v>1</v>
      </c>
      <c r="F1168" s="27"/>
    </row>
    <row r="1169" spans="1:6" ht="27" x14ac:dyDescent="0.35">
      <c r="A1169" s="15" t="s">
        <v>11</v>
      </c>
      <c r="B1169" s="25" t="s">
        <v>1254</v>
      </c>
      <c r="C1169" s="27" t="s">
        <v>1700</v>
      </c>
      <c r="D1169" s="17">
        <v>44594</v>
      </c>
      <c r="E1169" s="16">
        <v>1</v>
      </c>
      <c r="F1169" s="27"/>
    </row>
    <row r="1170" spans="1:6" ht="27" x14ac:dyDescent="0.35">
      <c r="A1170" s="15" t="s">
        <v>11</v>
      </c>
      <c r="B1170" s="25" t="s">
        <v>1255</v>
      </c>
      <c r="C1170" s="27" t="s">
        <v>1700</v>
      </c>
      <c r="D1170" s="17">
        <v>44594</v>
      </c>
      <c r="E1170" s="16">
        <v>1</v>
      </c>
      <c r="F1170" s="27"/>
    </row>
    <row r="1171" spans="1:6" ht="27" x14ac:dyDescent="0.35">
      <c r="A1171" s="15" t="s">
        <v>11</v>
      </c>
      <c r="B1171" s="25" t="s">
        <v>1256</v>
      </c>
      <c r="C1171" s="27" t="s">
        <v>1700</v>
      </c>
      <c r="D1171" s="17">
        <v>44595</v>
      </c>
      <c r="E1171" s="16">
        <v>1</v>
      </c>
      <c r="F1171" s="27"/>
    </row>
    <row r="1172" spans="1:6" ht="27" x14ac:dyDescent="0.35">
      <c r="A1172" s="15" t="s">
        <v>11</v>
      </c>
      <c r="B1172" s="25" t="s">
        <v>1257</v>
      </c>
      <c r="C1172" s="27" t="s">
        <v>1700</v>
      </c>
      <c r="D1172" s="17">
        <v>44595</v>
      </c>
      <c r="E1172" s="16">
        <v>1</v>
      </c>
      <c r="F1172" s="27"/>
    </row>
    <row r="1173" spans="1:6" ht="27" x14ac:dyDescent="0.35">
      <c r="A1173" s="15" t="s">
        <v>11</v>
      </c>
      <c r="B1173" s="25" t="s">
        <v>1258</v>
      </c>
      <c r="C1173" s="27" t="s">
        <v>1700</v>
      </c>
      <c r="D1173" s="17">
        <v>44595</v>
      </c>
      <c r="E1173" s="16">
        <v>1</v>
      </c>
      <c r="F1173" s="27"/>
    </row>
    <row r="1174" spans="1:6" ht="27" x14ac:dyDescent="0.35">
      <c r="A1174" s="15" t="s">
        <v>11</v>
      </c>
      <c r="B1174" s="25" t="s">
        <v>1259</v>
      </c>
      <c r="C1174" s="27" t="s">
        <v>1700</v>
      </c>
      <c r="D1174" s="17">
        <v>44594</v>
      </c>
      <c r="E1174" s="16">
        <v>1</v>
      </c>
      <c r="F1174" s="27"/>
    </row>
    <row r="1175" spans="1:6" ht="27" x14ac:dyDescent="0.35">
      <c r="A1175" s="15" t="s">
        <v>11</v>
      </c>
      <c r="B1175" s="25" t="s">
        <v>1260</v>
      </c>
      <c r="C1175" s="27" t="s">
        <v>1700</v>
      </c>
      <c r="D1175" s="17">
        <v>44594</v>
      </c>
      <c r="E1175" s="16">
        <v>1</v>
      </c>
      <c r="F1175" s="27"/>
    </row>
    <row r="1176" spans="1:6" ht="27" x14ac:dyDescent="0.35">
      <c r="A1176" s="15" t="s">
        <v>11</v>
      </c>
      <c r="B1176" s="25" t="s">
        <v>1261</v>
      </c>
      <c r="C1176" s="27" t="s">
        <v>1700</v>
      </c>
      <c r="D1176" s="17">
        <v>44595</v>
      </c>
      <c r="E1176" s="16">
        <v>1</v>
      </c>
      <c r="F1176" s="27"/>
    </row>
    <row r="1177" spans="1:6" ht="27" x14ac:dyDescent="0.35">
      <c r="A1177" s="15" t="s">
        <v>11</v>
      </c>
      <c r="B1177" s="25" t="s">
        <v>1262</v>
      </c>
      <c r="C1177" s="27" t="s">
        <v>1700</v>
      </c>
      <c r="D1177" s="17">
        <v>44596</v>
      </c>
      <c r="E1177" s="16">
        <v>1</v>
      </c>
      <c r="F1177" s="27"/>
    </row>
    <row r="1178" spans="1:6" ht="27" x14ac:dyDescent="0.35">
      <c r="A1178" s="15" t="s">
        <v>11</v>
      </c>
      <c r="B1178" s="25" t="s">
        <v>1263</v>
      </c>
      <c r="C1178" s="27" t="s">
        <v>1700</v>
      </c>
      <c r="D1178" s="17">
        <v>44595</v>
      </c>
      <c r="E1178" s="16">
        <v>1</v>
      </c>
      <c r="F1178" s="27"/>
    </row>
    <row r="1179" spans="1:6" ht="27" x14ac:dyDescent="0.35">
      <c r="A1179" s="15" t="s">
        <v>11</v>
      </c>
      <c r="B1179" s="25" t="s">
        <v>1264</v>
      </c>
      <c r="C1179" s="27" t="s">
        <v>1700</v>
      </c>
      <c r="D1179" s="17">
        <v>44594</v>
      </c>
      <c r="E1179" s="16">
        <v>1</v>
      </c>
      <c r="F1179" s="27"/>
    </row>
    <row r="1180" spans="1:6" ht="27" x14ac:dyDescent="0.35">
      <c r="A1180" s="15" t="s">
        <v>11</v>
      </c>
      <c r="B1180" s="25" t="s">
        <v>1265</v>
      </c>
      <c r="C1180" s="27" t="s">
        <v>1700</v>
      </c>
      <c r="D1180" s="17">
        <v>44596</v>
      </c>
      <c r="E1180" s="16">
        <v>1</v>
      </c>
      <c r="F1180" s="27"/>
    </row>
    <row r="1181" spans="1:6" ht="27" x14ac:dyDescent="0.35">
      <c r="A1181" s="15" t="s">
        <v>11</v>
      </c>
      <c r="B1181" s="25" t="s">
        <v>1266</v>
      </c>
      <c r="C1181" s="27" t="s">
        <v>1700</v>
      </c>
      <c r="D1181" s="17">
        <v>44600</v>
      </c>
      <c r="E1181" s="16">
        <v>1</v>
      </c>
      <c r="F1181" s="27"/>
    </row>
    <row r="1182" spans="1:6" ht="27" x14ac:dyDescent="0.35">
      <c r="A1182" s="15" t="s">
        <v>11</v>
      </c>
      <c r="B1182" s="25" t="s">
        <v>1267</v>
      </c>
      <c r="C1182" s="27" t="s">
        <v>1700</v>
      </c>
      <c r="D1182" s="17">
        <v>44595</v>
      </c>
      <c r="E1182" s="16">
        <v>1</v>
      </c>
      <c r="F1182" s="27"/>
    </row>
    <row r="1183" spans="1:6" ht="27" x14ac:dyDescent="0.35">
      <c r="A1183" s="15" t="s">
        <v>11</v>
      </c>
      <c r="B1183" s="25" t="s">
        <v>1268</v>
      </c>
      <c r="C1183" s="27" t="s">
        <v>1700</v>
      </c>
      <c r="D1183" s="17">
        <v>44594</v>
      </c>
      <c r="E1183" s="16">
        <v>1</v>
      </c>
      <c r="F1183" s="27"/>
    </row>
    <row r="1184" spans="1:6" ht="27" x14ac:dyDescent="0.35">
      <c r="A1184" s="15" t="s">
        <v>11</v>
      </c>
      <c r="B1184" s="25" t="s">
        <v>1269</v>
      </c>
      <c r="C1184" s="27" t="s">
        <v>1700</v>
      </c>
      <c r="D1184" s="17">
        <v>44595</v>
      </c>
      <c r="E1184" s="16">
        <v>1</v>
      </c>
      <c r="F1184" s="27"/>
    </row>
    <row r="1185" spans="1:6" ht="27" x14ac:dyDescent="0.35">
      <c r="A1185" s="15" t="s">
        <v>11</v>
      </c>
      <c r="B1185" s="25" t="s">
        <v>1270</v>
      </c>
      <c r="C1185" s="27" t="s">
        <v>1700</v>
      </c>
      <c r="D1185" s="17">
        <v>44595</v>
      </c>
      <c r="E1185" s="16">
        <v>1</v>
      </c>
      <c r="F1185" s="27"/>
    </row>
    <row r="1186" spans="1:6" ht="27" x14ac:dyDescent="0.35">
      <c r="A1186" s="15" t="s">
        <v>11</v>
      </c>
      <c r="B1186" s="25" t="s">
        <v>1271</v>
      </c>
      <c r="C1186" s="27" t="s">
        <v>1700</v>
      </c>
      <c r="D1186" s="17">
        <v>44594</v>
      </c>
      <c r="E1186" s="16">
        <v>1</v>
      </c>
      <c r="F1186" s="27"/>
    </row>
    <row r="1187" spans="1:6" ht="27" x14ac:dyDescent="0.35">
      <c r="A1187" s="15" t="s">
        <v>11</v>
      </c>
      <c r="B1187" s="25" t="s">
        <v>1272</v>
      </c>
      <c r="C1187" s="27" t="s">
        <v>1700</v>
      </c>
      <c r="D1187" s="17">
        <v>44594</v>
      </c>
      <c r="E1187" s="16">
        <v>1</v>
      </c>
      <c r="F1187" s="27"/>
    </row>
    <row r="1188" spans="1:6" ht="27" x14ac:dyDescent="0.35">
      <c r="A1188" s="15" t="s">
        <v>11</v>
      </c>
      <c r="B1188" s="25" t="s">
        <v>1273</v>
      </c>
      <c r="C1188" s="27" t="s">
        <v>1700</v>
      </c>
      <c r="D1188" s="17">
        <v>44595</v>
      </c>
      <c r="E1188" s="16">
        <v>1</v>
      </c>
      <c r="F1188" s="27"/>
    </row>
    <row r="1189" spans="1:6" ht="27" x14ac:dyDescent="0.35">
      <c r="A1189" s="15" t="s">
        <v>11</v>
      </c>
      <c r="B1189" s="25" t="s">
        <v>1274</v>
      </c>
      <c r="C1189" s="27" t="s">
        <v>1700</v>
      </c>
      <c r="D1189" s="17">
        <v>44596</v>
      </c>
      <c r="E1189" s="16">
        <v>1</v>
      </c>
      <c r="F1189" s="27"/>
    </row>
    <row r="1190" spans="1:6" ht="27" x14ac:dyDescent="0.35">
      <c r="A1190" s="15" t="s">
        <v>11</v>
      </c>
      <c r="B1190" s="25" t="s">
        <v>1275</v>
      </c>
      <c r="C1190" s="27" t="s">
        <v>1700</v>
      </c>
      <c r="D1190" s="17">
        <v>44596</v>
      </c>
      <c r="E1190" s="16">
        <v>1</v>
      </c>
      <c r="F1190" s="27"/>
    </row>
    <row r="1191" spans="1:6" ht="27" x14ac:dyDescent="0.35">
      <c r="A1191" s="15" t="s">
        <v>11</v>
      </c>
      <c r="B1191" s="25" t="s">
        <v>1276</v>
      </c>
      <c r="C1191" s="27" t="s">
        <v>1700</v>
      </c>
      <c r="D1191" s="17">
        <v>44594</v>
      </c>
      <c r="E1191" s="16">
        <v>1</v>
      </c>
      <c r="F1191" s="27"/>
    </row>
    <row r="1192" spans="1:6" ht="27" x14ac:dyDescent="0.35">
      <c r="A1192" s="15" t="s">
        <v>11</v>
      </c>
      <c r="B1192" s="25" t="s">
        <v>1277</v>
      </c>
      <c r="C1192" s="27" t="s">
        <v>1700</v>
      </c>
      <c r="D1192" s="17">
        <v>44596</v>
      </c>
      <c r="E1192" s="16">
        <v>1</v>
      </c>
      <c r="F1192" s="27"/>
    </row>
    <row r="1193" spans="1:6" ht="27" x14ac:dyDescent="0.35">
      <c r="A1193" s="15" t="s">
        <v>11</v>
      </c>
      <c r="B1193" s="25" t="s">
        <v>1278</v>
      </c>
      <c r="C1193" s="27" t="s">
        <v>1700</v>
      </c>
      <c r="D1193" s="17">
        <v>44600</v>
      </c>
      <c r="E1193" s="16">
        <v>1</v>
      </c>
      <c r="F1193" s="27"/>
    </row>
    <row r="1194" spans="1:6" ht="27" x14ac:dyDescent="0.35">
      <c r="A1194" s="15" t="s">
        <v>11</v>
      </c>
      <c r="B1194" s="25" t="s">
        <v>1279</v>
      </c>
      <c r="C1194" s="27" t="s">
        <v>1700</v>
      </c>
      <c r="D1194" s="17">
        <v>44594</v>
      </c>
      <c r="E1194" s="16">
        <v>1</v>
      </c>
      <c r="F1194" s="27"/>
    </row>
    <row r="1195" spans="1:6" ht="27" x14ac:dyDescent="0.35">
      <c r="A1195" s="15" t="s">
        <v>11</v>
      </c>
      <c r="B1195" s="25" t="s">
        <v>1280</v>
      </c>
      <c r="C1195" s="27" t="s">
        <v>1700</v>
      </c>
      <c r="D1195" s="17">
        <v>44601</v>
      </c>
      <c r="E1195" s="16">
        <v>1</v>
      </c>
      <c r="F1195" s="27"/>
    </row>
    <row r="1196" spans="1:6" ht="27" x14ac:dyDescent="0.35">
      <c r="A1196" s="15" t="s">
        <v>11</v>
      </c>
      <c r="B1196" s="25" t="s">
        <v>1281</v>
      </c>
      <c r="C1196" s="27" t="s">
        <v>1700</v>
      </c>
      <c r="D1196" s="17">
        <v>44595</v>
      </c>
      <c r="E1196" s="16">
        <v>1</v>
      </c>
      <c r="F1196" s="27"/>
    </row>
    <row r="1197" spans="1:6" ht="27" x14ac:dyDescent="0.35">
      <c r="A1197" s="15" t="s">
        <v>11</v>
      </c>
      <c r="B1197" s="25" t="s">
        <v>1282</v>
      </c>
      <c r="C1197" s="27" t="s">
        <v>1700</v>
      </c>
      <c r="D1197" s="17">
        <v>44594</v>
      </c>
      <c r="E1197" s="16">
        <v>1</v>
      </c>
      <c r="F1197" s="27"/>
    </row>
    <row r="1198" spans="1:6" ht="27" x14ac:dyDescent="0.35">
      <c r="A1198" s="15" t="s">
        <v>11</v>
      </c>
      <c r="B1198" s="25" t="s">
        <v>1283</v>
      </c>
      <c r="C1198" s="27" t="s">
        <v>1700</v>
      </c>
      <c r="D1198" s="17">
        <v>44594</v>
      </c>
      <c r="E1198" s="16">
        <v>1</v>
      </c>
      <c r="F1198" s="27"/>
    </row>
    <row r="1199" spans="1:6" ht="27" x14ac:dyDescent="0.35">
      <c r="A1199" s="15" t="s">
        <v>11</v>
      </c>
      <c r="B1199" s="25" t="s">
        <v>1284</v>
      </c>
      <c r="C1199" s="27" t="s">
        <v>1700</v>
      </c>
      <c r="D1199" s="17">
        <v>44595</v>
      </c>
      <c r="E1199" s="16">
        <v>1</v>
      </c>
      <c r="F1199" s="27"/>
    </row>
    <row r="1200" spans="1:6" ht="27" x14ac:dyDescent="0.35">
      <c r="A1200" s="15" t="s">
        <v>11</v>
      </c>
      <c r="B1200" s="25" t="s">
        <v>1285</v>
      </c>
      <c r="C1200" s="27" t="s">
        <v>1700</v>
      </c>
      <c r="D1200" s="17">
        <v>44595</v>
      </c>
      <c r="E1200" s="16">
        <v>1</v>
      </c>
      <c r="F1200" s="27"/>
    </row>
    <row r="1201" spans="1:6" ht="27" x14ac:dyDescent="0.35">
      <c r="A1201" s="15" t="s">
        <v>11</v>
      </c>
      <c r="B1201" s="25" t="s">
        <v>1286</v>
      </c>
      <c r="C1201" s="27" t="s">
        <v>1700</v>
      </c>
      <c r="D1201" s="17">
        <v>44596</v>
      </c>
      <c r="E1201" s="16">
        <v>1</v>
      </c>
      <c r="F1201" s="27"/>
    </row>
    <row r="1202" spans="1:6" ht="27" x14ac:dyDescent="0.35">
      <c r="A1202" s="15" t="s">
        <v>11</v>
      </c>
      <c r="B1202" s="25" t="s">
        <v>1287</v>
      </c>
      <c r="C1202" s="27" t="s">
        <v>1700</v>
      </c>
      <c r="D1202" s="17">
        <v>44594</v>
      </c>
      <c r="E1202" s="16">
        <v>1</v>
      </c>
      <c r="F1202" s="27"/>
    </row>
    <row r="1203" spans="1:6" ht="27" x14ac:dyDescent="0.35">
      <c r="A1203" s="15" t="s">
        <v>11</v>
      </c>
      <c r="B1203" s="25" t="s">
        <v>1288</v>
      </c>
      <c r="C1203" s="27" t="s">
        <v>1700</v>
      </c>
      <c r="D1203" s="17">
        <v>44596</v>
      </c>
      <c r="E1203" s="16">
        <v>1</v>
      </c>
      <c r="F1203" s="27"/>
    </row>
    <row r="1204" spans="1:6" ht="27" x14ac:dyDescent="0.35">
      <c r="A1204" s="15" t="s">
        <v>11</v>
      </c>
      <c r="B1204" s="25" t="s">
        <v>1289</v>
      </c>
      <c r="C1204" s="27" t="s">
        <v>1700</v>
      </c>
      <c r="D1204" s="17">
        <v>44594</v>
      </c>
      <c r="E1204" s="16">
        <v>1</v>
      </c>
      <c r="F1204" s="27"/>
    </row>
    <row r="1205" spans="1:6" ht="27" x14ac:dyDescent="0.35">
      <c r="A1205" s="15" t="s">
        <v>11</v>
      </c>
      <c r="B1205" s="25" t="s">
        <v>1290</v>
      </c>
      <c r="C1205" s="27" t="s">
        <v>1700</v>
      </c>
      <c r="D1205" s="17">
        <v>44595</v>
      </c>
      <c r="E1205" s="16">
        <v>1</v>
      </c>
      <c r="F1205" s="27"/>
    </row>
    <row r="1206" spans="1:6" ht="27" x14ac:dyDescent="0.35">
      <c r="A1206" s="15" t="s">
        <v>11</v>
      </c>
      <c r="B1206" s="25" t="s">
        <v>1291</v>
      </c>
      <c r="C1206" s="27" t="s">
        <v>1700</v>
      </c>
      <c r="D1206" s="17">
        <v>44595</v>
      </c>
      <c r="E1206" s="16">
        <v>1</v>
      </c>
      <c r="F1206" s="27"/>
    </row>
    <row r="1207" spans="1:6" ht="27" x14ac:dyDescent="0.35">
      <c r="A1207" s="15" t="s">
        <v>11</v>
      </c>
      <c r="B1207" s="25" t="s">
        <v>1292</v>
      </c>
      <c r="C1207" s="27" t="s">
        <v>1700</v>
      </c>
      <c r="D1207" s="17">
        <v>44594</v>
      </c>
      <c r="E1207" s="16">
        <v>1</v>
      </c>
      <c r="F1207" s="27"/>
    </row>
    <row r="1208" spans="1:6" ht="27" x14ac:dyDescent="0.35">
      <c r="A1208" s="15" t="s">
        <v>11</v>
      </c>
      <c r="B1208" s="25" t="s">
        <v>1293</v>
      </c>
      <c r="C1208" s="27" t="s">
        <v>1700</v>
      </c>
      <c r="D1208" s="17">
        <v>44594</v>
      </c>
      <c r="E1208" s="16">
        <v>1</v>
      </c>
      <c r="F1208" s="27"/>
    </row>
    <row r="1209" spans="1:6" ht="27" x14ac:dyDescent="0.35">
      <c r="A1209" s="15" t="s">
        <v>11</v>
      </c>
      <c r="B1209" s="25" t="s">
        <v>1294</v>
      </c>
      <c r="C1209" s="27" t="s">
        <v>1700</v>
      </c>
      <c r="D1209" s="17">
        <v>44594</v>
      </c>
      <c r="E1209" s="16">
        <v>1</v>
      </c>
      <c r="F1209" s="27"/>
    </row>
    <row r="1210" spans="1:6" ht="27" x14ac:dyDescent="0.35">
      <c r="A1210" s="15" t="s">
        <v>11</v>
      </c>
      <c r="B1210" s="25" t="s">
        <v>1295</v>
      </c>
      <c r="C1210" s="27" t="s">
        <v>1700</v>
      </c>
      <c r="D1210" s="17">
        <v>44594</v>
      </c>
      <c r="E1210" s="16">
        <v>1</v>
      </c>
      <c r="F1210" s="27"/>
    </row>
    <row r="1211" spans="1:6" ht="27" x14ac:dyDescent="0.35">
      <c r="A1211" s="15" t="s">
        <v>11</v>
      </c>
      <c r="B1211" s="25" t="s">
        <v>1296</v>
      </c>
      <c r="C1211" s="27" t="s">
        <v>1700</v>
      </c>
      <c r="D1211" s="17">
        <v>44601</v>
      </c>
      <c r="E1211" s="16">
        <v>1</v>
      </c>
      <c r="F1211" s="27"/>
    </row>
    <row r="1212" spans="1:6" ht="27" x14ac:dyDescent="0.35">
      <c r="A1212" s="15" t="s">
        <v>11</v>
      </c>
      <c r="B1212" s="25" t="s">
        <v>1297</v>
      </c>
      <c r="C1212" s="27" t="s">
        <v>1700</v>
      </c>
      <c r="D1212" s="17">
        <v>44595</v>
      </c>
      <c r="E1212" s="16">
        <v>1</v>
      </c>
      <c r="F1212" s="27"/>
    </row>
    <row r="1213" spans="1:6" ht="27" x14ac:dyDescent="0.35">
      <c r="A1213" s="15" t="s">
        <v>11</v>
      </c>
      <c r="B1213" s="25" t="s">
        <v>1298</v>
      </c>
      <c r="C1213" s="27" t="s">
        <v>1700</v>
      </c>
      <c r="D1213" s="17">
        <v>44594</v>
      </c>
      <c r="E1213" s="16">
        <v>1</v>
      </c>
      <c r="F1213" s="27"/>
    </row>
    <row r="1214" spans="1:6" ht="27" x14ac:dyDescent="0.35">
      <c r="A1214" s="15" t="s">
        <v>11</v>
      </c>
      <c r="B1214" s="25" t="s">
        <v>1299</v>
      </c>
      <c r="C1214" s="27" t="s">
        <v>1700</v>
      </c>
      <c r="D1214" s="17">
        <v>44596</v>
      </c>
      <c r="E1214" s="16">
        <v>1</v>
      </c>
      <c r="F1214" s="27"/>
    </row>
    <row r="1215" spans="1:6" ht="27" x14ac:dyDescent="0.35">
      <c r="A1215" s="15" t="s">
        <v>11</v>
      </c>
      <c r="B1215" s="25" t="s">
        <v>1300</v>
      </c>
      <c r="C1215" s="27" t="s">
        <v>1700</v>
      </c>
      <c r="D1215" s="17">
        <v>44594</v>
      </c>
      <c r="E1215" s="16">
        <v>1</v>
      </c>
      <c r="F1215" s="27"/>
    </row>
    <row r="1216" spans="1:6" ht="27" x14ac:dyDescent="0.35">
      <c r="A1216" s="15" t="s">
        <v>11</v>
      </c>
      <c r="B1216" s="25" t="s">
        <v>1301</v>
      </c>
      <c r="C1216" s="27" t="s">
        <v>1700</v>
      </c>
      <c r="D1216" s="17">
        <v>44596</v>
      </c>
      <c r="E1216" s="16">
        <v>1</v>
      </c>
      <c r="F1216" s="27"/>
    </row>
    <row r="1217" spans="1:6" ht="27" x14ac:dyDescent="0.35">
      <c r="A1217" s="15" t="s">
        <v>11</v>
      </c>
      <c r="B1217" s="25" t="s">
        <v>1302</v>
      </c>
      <c r="C1217" s="27" t="s">
        <v>1700</v>
      </c>
      <c r="D1217" s="17">
        <v>44594</v>
      </c>
      <c r="E1217" s="16">
        <v>1</v>
      </c>
      <c r="F1217" s="27"/>
    </row>
    <row r="1218" spans="1:6" ht="27" x14ac:dyDescent="0.35">
      <c r="A1218" s="15" t="s">
        <v>11</v>
      </c>
      <c r="B1218" s="25" t="s">
        <v>1303</v>
      </c>
      <c r="C1218" s="27" t="s">
        <v>1700</v>
      </c>
      <c r="D1218" s="17">
        <v>44595</v>
      </c>
      <c r="E1218" s="16">
        <v>1</v>
      </c>
      <c r="F1218" s="27"/>
    </row>
    <row r="1219" spans="1:6" ht="27" x14ac:dyDescent="0.35">
      <c r="A1219" s="15" t="s">
        <v>11</v>
      </c>
      <c r="B1219" s="25" t="s">
        <v>1304</v>
      </c>
      <c r="C1219" s="27" t="s">
        <v>1700</v>
      </c>
      <c r="D1219" s="17">
        <v>44595</v>
      </c>
      <c r="E1219" s="16">
        <v>1</v>
      </c>
      <c r="F1219" s="27"/>
    </row>
    <row r="1220" spans="1:6" ht="27" x14ac:dyDescent="0.35">
      <c r="A1220" s="15" t="s">
        <v>11</v>
      </c>
      <c r="B1220" s="25" t="s">
        <v>1305</v>
      </c>
      <c r="C1220" s="27" t="s">
        <v>1700</v>
      </c>
      <c r="D1220" s="17">
        <v>44601</v>
      </c>
      <c r="E1220" s="16">
        <v>1</v>
      </c>
      <c r="F1220" s="27"/>
    </row>
    <row r="1221" spans="1:6" ht="27" x14ac:dyDescent="0.35">
      <c r="A1221" s="15" t="s">
        <v>11</v>
      </c>
      <c r="B1221" s="25" t="s">
        <v>1306</v>
      </c>
      <c r="C1221" s="27" t="s">
        <v>1700</v>
      </c>
      <c r="D1221" s="17">
        <v>44601</v>
      </c>
      <c r="E1221" s="16">
        <v>1</v>
      </c>
      <c r="F1221" s="27"/>
    </row>
    <row r="1222" spans="1:6" ht="27" x14ac:dyDescent="0.35">
      <c r="A1222" s="15" t="s">
        <v>11</v>
      </c>
      <c r="B1222" s="25" t="s">
        <v>1307</v>
      </c>
      <c r="C1222" s="27" t="s">
        <v>1700</v>
      </c>
      <c r="D1222" s="17">
        <v>44601</v>
      </c>
      <c r="E1222" s="16">
        <v>1</v>
      </c>
      <c r="F1222" s="27"/>
    </row>
    <row r="1223" spans="1:6" ht="27" x14ac:dyDescent="0.35">
      <c r="A1223" s="15" t="s">
        <v>11</v>
      </c>
      <c r="B1223" s="25" t="s">
        <v>1308</v>
      </c>
      <c r="C1223" s="27" t="s">
        <v>1700</v>
      </c>
      <c r="D1223" s="17">
        <v>44594</v>
      </c>
      <c r="E1223" s="16">
        <v>1</v>
      </c>
      <c r="F1223" s="27"/>
    </row>
    <row r="1224" spans="1:6" ht="27" x14ac:dyDescent="0.35">
      <c r="A1224" s="15" t="s">
        <v>11</v>
      </c>
      <c r="B1224" s="25" t="s">
        <v>1309</v>
      </c>
      <c r="C1224" s="27" t="s">
        <v>1700</v>
      </c>
      <c r="D1224" s="17">
        <v>44613</v>
      </c>
      <c r="E1224" s="16">
        <v>1</v>
      </c>
      <c r="F1224" s="27"/>
    </row>
    <row r="1225" spans="1:6" ht="27" x14ac:dyDescent="0.35">
      <c r="A1225" s="15" t="s">
        <v>11</v>
      </c>
      <c r="B1225" s="25" t="s">
        <v>1310</v>
      </c>
      <c r="C1225" s="27" t="s">
        <v>1700</v>
      </c>
      <c r="D1225" s="17">
        <v>44596</v>
      </c>
      <c r="E1225" s="16">
        <v>1</v>
      </c>
      <c r="F1225" s="27"/>
    </row>
    <row r="1226" spans="1:6" ht="27" x14ac:dyDescent="0.35">
      <c r="A1226" s="15" t="s">
        <v>11</v>
      </c>
      <c r="B1226" s="25" t="s">
        <v>1311</v>
      </c>
      <c r="C1226" s="27" t="s">
        <v>1700</v>
      </c>
      <c r="D1226" s="17">
        <v>44601</v>
      </c>
      <c r="E1226" s="16">
        <v>1</v>
      </c>
      <c r="F1226" s="27"/>
    </row>
    <row r="1227" spans="1:6" ht="27" x14ac:dyDescent="0.35">
      <c r="A1227" s="15" t="s">
        <v>11</v>
      </c>
      <c r="B1227" s="25" t="s">
        <v>1312</v>
      </c>
      <c r="C1227" s="27" t="s">
        <v>1700</v>
      </c>
      <c r="D1227" s="17">
        <v>44594</v>
      </c>
      <c r="E1227" s="16">
        <v>1</v>
      </c>
      <c r="F1227" s="27"/>
    </row>
    <row r="1228" spans="1:6" ht="27" x14ac:dyDescent="0.35">
      <c r="A1228" s="15" t="s">
        <v>11</v>
      </c>
      <c r="B1228" s="25" t="s">
        <v>1313</v>
      </c>
      <c r="C1228" s="27" t="s">
        <v>1700</v>
      </c>
      <c r="D1228" s="17">
        <v>44614</v>
      </c>
      <c r="E1228" s="16">
        <v>1</v>
      </c>
      <c r="F1228" s="27"/>
    </row>
    <row r="1229" spans="1:6" ht="27" x14ac:dyDescent="0.35">
      <c r="A1229" s="15" t="s">
        <v>11</v>
      </c>
      <c r="B1229" s="25" t="s">
        <v>1314</v>
      </c>
      <c r="C1229" s="27" t="s">
        <v>1700</v>
      </c>
      <c r="D1229" s="17">
        <v>44595</v>
      </c>
      <c r="E1229" s="16">
        <v>1</v>
      </c>
      <c r="F1229" s="27"/>
    </row>
    <row r="1230" spans="1:6" ht="27" x14ac:dyDescent="0.35">
      <c r="A1230" s="15" t="s">
        <v>11</v>
      </c>
      <c r="B1230" s="25" t="s">
        <v>1315</v>
      </c>
      <c r="C1230" s="27" t="s">
        <v>1700</v>
      </c>
      <c r="D1230" s="17">
        <v>44600</v>
      </c>
      <c r="E1230" s="16">
        <v>1</v>
      </c>
      <c r="F1230" s="27"/>
    </row>
    <row r="1231" spans="1:6" ht="27" x14ac:dyDescent="0.35">
      <c r="A1231" s="15" t="s">
        <v>11</v>
      </c>
      <c r="B1231" s="25" t="s">
        <v>1316</v>
      </c>
      <c r="C1231" s="27" t="s">
        <v>1700</v>
      </c>
      <c r="D1231" s="17">
        <v>44595</v>
      </c>
      <c r="E1231" s="16">
        <v>1</v>
      </c>
      <c r="F1231" s="27"/>
    </row>
    <row r="1232" spans="1:6" ht="27" x14ac:dyDescent="0.35">
      <c r="A1232" s="15" t="s">
        <v>11</v>
      </c>
      <c r="B1232" s="25" t="s">
        <v>1317</v>
      </c>
      <c r="C1232" s="27" t="s">
        <v>1700</v>
      </c>
      <c r="D1232" s="17">
        <v>44594</v>
      </c>
      <c r="E1232" s="16">
        <v>1</v>
      </c>
      <c r="F1232" s="27"/>
    </row>
    <row r="1233" spans="1:6" ht="27" x14ac:dyDescent="0.35">
      <c r="A1233" s="15" t="s">
        <v>11</v>
      </c>
      <c r="B1233" s="25" t="s">
        <v>1318</v>
      </c>
      <c r="C1233" s="27" t="s">
        <v>1700</v>
      </c>
      <c r="D1233" s="17">
        <v>44594</v>
      </c>
      <c r="E1233" s="16">
        <v>1</v>
      </c>
      <c r="F1233" s="27"/>
    </row>
    <row r="1234" spans="1:6" ht="27" x14ac:dyDescent="0.35">
      <c r="A1234" s="15" t="s">
        <v>11</v>
      </c>
      <c r="B1234" s="25" t="s">
        <v>1319</v>
      </c>
      <c r="C1234" s="27" t="s">
        <v>1700</v>
      </c>
      <c r="D1234" s="17">
        <v>44601</v>
      </c>
      <c r="E1234" s="16">
        <v>1</v>
      </c>
      <c r="F1234" s="27"/>
    </row>
    <row r="1235" spans="1:6" ht="27" x14ac:dyDescent="0.35">
      <c r="A1235" s="15" t="s">
        <v>11</v>
      </c>
      <c r="B1235" s="25" t="s">
        <v>1320</v>
      </c>
      <c r="C1235" s="27" t="s">
        <v>1700</v>
      </c>
      <c r="D1235" s="17">
        <v>44601</v>
      </c>
      <c r="E1235" s="16">
        <v>1</v>
      </c>
      <c r="F1235" s="27"/>
    </row>
    <row r="1236" spans="1:6" ht="27" x14ac:dyDescent="0.35">
      <c r="A1236" s="15" t="s">
        <v>11</v>
      </c>
      <c r="B1236" s="25" t="s">
        <v>1321</v>
      </c>
      <c r="C1236" s="27" t="s">
        <v>1700</v>
      </c>
      <c r="D1236" s="17">
        <v>44594</v>
      </c>
      <c r="E1236" s="16">
        <v>1</v>
      </c>
      <c r="F1236" s="27"/>
    </row>
    <row r="1237" spans="1:6" ht="27" x14ac:dyDescent="0.35">
      <c r="A1237" s="15" t="s">
        <v>11</v>
      </c>
      <c r="B1237" s="25" t="s">
        <v>1322</v>
      </c>
      <c r="C1237" s="27" t="s">
        <v>1700</v>
      </c>
      <c r="D1237" s="17">
        <v>44595</v>
      </c>
      <c r="E1237" s="16">
        <v>1</v>
      </c>
      <c r="F1237" s="27"/>
    </row>
    <row r="1238" spans="1:6" ht="27" x14ac:dyDescent="0.35">
      <c r="A1238" s="15" t="s">
        <v>11</v>
      </c>
      <c r="B1238" s="25" t="s">
        <v>1323</v>
      </c>
      <c r="C1238" s="27" t="s">
        <v>1700</v>
      </c>
      <c r="D1238" s="17">
        <v>44595</v>
      </c>
      <c r="E1238" s="16">
        <v>1</v>
      </c>
      <c r="F1238" s="27"/>
    </row>
    <row r="1239" spans="1:6" ht="27" x14ac:dyDescent="0.35">
      <c r="A1239" s="15" t="s">
        <v>11</v>
      </c>
      <c r="B1239" s="25" t="s">
        <v>1324</v>
      </c>
      <c r="C1239" s="27" t="s">
        <v>1700</v>
      </c>
      <c r="D1239" s="17">
        <v>44594</v>
      </c>
      <c r="E1239" s="16">
        <v>1</v>
      </c>
      <c r="F1239" s="27"/>
    </row>
    <row r="1240" spans="1:6" ht="27" x14ac:dyDescent="0.35">
      <c r="A1240" s="15" t="s">
        <v>11</v>
      </c>
      <c r="B1240" s="25" t="s">
        <v>1325</v>
      </c>
      <c r="C1240" s="27" t="s">
        <v>1700</v>
      </c>
      <c r="D1240" s="17">
        <v>44607</v>
      </c>
      <c r="E1240" s="16">
        <v>1</v>
      </c>
      <c r="F1240" s="27"/>
    </row>
    <row r="1241" spans="1:6" ht="27" x14ac:dyDescent="0.35">
      <c r="A1241" s="15" t="s">
        <v>11</v>
      </c>
      <c r="B1241" s="25" t="s">
        <v>1326</v>
      </c>
      <c r="C1241" s="27" t="s">
        <v>1700</v>
      </c>
      <c r="D1241" s="17">
        <v>44601</v>
      </c>
      <c r="E1241" s="16">
        <v>1</v>
      </c>
      <c r="F1241" s="27"/>
    </row>
    <row r="1242" spans="1:6" ht="27" x14ac:dyDescent="0.35">
      <c r="A1242" s="15" t="s">
        <v>11</v>
      </c>
      <c r="B1242" s="25" t="s">
        <v>1327</v>
      </c>
      <c r="C1242" s="27" t="s">
        <v>1700</v>
      </c>
      <c r="D1242" s="17">
        <v>44594</v>
      </c>
      <c r="E1242" s="16">
        <v>1</v>
      </c>
      <c r="F1242" s="27"/>
    </row>
    <row r="1243" spans="1:6" ht="27" x14ac:dyDescent="0.35">
      <c r="A1243" s="15" t="s">
        <v>11</v>
      </c>
      <c r="B1243" s="25" t="s">
        <v>1328</v>
      </c>
      <c r="C1243" s="27" t="s">
        <v>1700</v>
      </c>
      <c r="D1243" s="17">
        <v>44600</v>
      </c>
      <c r="E1243" s="16">
        <v>1</v>
      </c>
      <c r="F1243" s="27"/>
    </row>
    <row r="1244" spans="1:6" ht="27" x14ac:dyDescent="0.35">
      <c r="A1244" s="15" t="s">
        <v>11</v>
      </c>
      <c r="B1244" s="25" t="s">
        <v>1329</v>
      </c>
      <c r="C1244" s="27" t="s">
        <v>1700</v>
      </c>
      <c r="D1244" s="17">
        <v>44595</v>
      </c>
      <c r="E1244" s="16">
        <v>1</v>
      </c>
      <c r="F1244" s="27"/>
    </row>
    <row r="1245" spans="1:6" ht="27" x14ac:dyDescent="0.35">
      <c r="A1245" s="15" t="s">
        <v>11</v>
      </c>
      <c r="B1245" s="25" t="s">
        <v>1330</v>
      </c>
      <c r="C1245" s="27" t="s">
        <v>1700</v>
      </c>
      <c r="D1245" s="17">
        <v>44595</v>
      </c>
      <c r="E1245" s="16">
        <v>1</v>
      </c>
      <c r="F1245" s="27"/>
    </row>
    <row r="1246" spans="1:6" ht="27" x14ac:dyDescent="0.35">
      <c r="A1246" s="15" t="s">
        <v>11</v>
      </c>
      <c r="B1246" s="25" t="s">
        <v>1331</v>
      </c>
      <c r="C1246" s="27" t="s">
        <v>1700</v>
      </c>
      <c r="D1246" s="17">
        <v>44601</v>
      </c>
      <c r="E1246" s="16">
        <v>1</v>
      </c>
      <c r="F1246" s="27"/>
    </row>
    <row r="1247" spans="1:6" ht="27" x14ac:dyDescent="0.35">
      <c r="A1247" s="15" t="s">
        <v>11</v>
      </c>
      <c r="B1247" s="25" t="s">
        <v>1332</v>
      </c>
      <c r="C1247" s="27" t="s">
        <v>1700</v>
      </c>
      <c r="D1247" s="17">
        <v>44596</v>
      </c>
      <c r="E1247" s="16">
        <v>1</v>
      </c>
      <c r="F1247" s="27"/>
    </row>
    <row r="1248" spans="1:6" ht="15" customHeight="1" x14ac:dyDescent="0.35">
      <c r="A1248" s="15" t="s">
        <v>11</v>
      </c>
      <c r="B1248" s="25" t="s">
        <v>1333</v>
      </c>
      <c r="C1248" s="27" t="s">
        <v>1700</v>
      </c>
      <c r="D1248" s="17">
        <v>44595</v>
      </c>
      <c r="E1248" s="16">
        <v>1</v>
      </c>
      <c r="F1248" s="27"/>
    </row>
    <row r="1249" spans="1:6" ht="27" x14ac:dyDescent="0.35">
      <c r="A1249" s="15" t="s">
        <v>11</v>
      </c>
      <c r="B1249" s="25" t="s">
        <v>1334</v>
      </c>
      <c r="C1249" s="27" t="s">
        <v>1700</v>
      </c>
      <c r="D1249" s="17">
        <v>44601</v>
      </c>
      <c r="E1249" s="16">
        <v>1</v>
      </c>
      <c r="F1249" s="27"/>
    </row>
    <row r="1250" spans="1:6" ht="27" x14ac:dyDescent="0.35">
      <c r="A1250" s="15" t="s">
        <v>11</v>
      </c>
      <c r="B1250" s="25" t="s">
        <v>1335</v>
      </c>
      <c r="C1250" s="27" t="s">
        <v>1700</v>
      </c>
      <c r="D1250" s="17">
        <v>44601</v>
      </c>
      <c r="E1250" s="16">
        <v>1</v>
      </c>
      <c r="F1250" s="27"/>
    </row>
    <row r="1251" spans="1:6" ht="27" x14ac:dyDescent="0.35">
      <c r="A1251" s="15" t="s">
        <v>11</v>
      </c>
      <c r="B1251" s="25" t="s">
        <v>1336</v>
      </c>
      <c r="C1251" s="27" t="s">
        <v>1700</v>
      </c>
      <c r="D1251" s="17">
        <v>44606</v>
      </c>
      <c r="E1251" s="16">
        <v>1</v>
      </c>
      <c r="F1251" s="27"/>
    </row>
    <row r="1252" spans="1:6" ht="27" x14ac:dyDescent="0.35">
      <c r="A1252" s="15" t="s">
        <v>11</v>
      </c>
      <c r="B1252" s="25" t="s">
        <v>1337</v>
      </c>
      <c r="C1252" s="27" t="s">
        <v>1700</v>
      </c>
      <c r="D1252" s="17">
        <v>44601</v>
      </c>
      <c r="E1252" s="16">
        <v>1</v>
      </c>
      <c r="F1252" s="27"/>
    </row>
    <row r="1253" spans="1:6" ht="27" x14ac:dyDescent="0.35">
      <c r="A1253" s="15" t="s">
        <v>11</v>
      </c>
      <c r="B1253" s="25" t="s">
        <v>1338</v>
      </c>
      <c r="C1253" s="27" t="s">
        <v>1700</v>
      </c>
      <c r="D1253" s="17">
        <v>44594</v>
      </c>
      <c r="E1253" s="16">
        <v>1</v>
      </c>
      <c r="F1253" s="27"/>
    </row>
    <row r="1254" spans="1:6" ht="27" x14ac:dyDescent="0.35">
      <c r="A1254" s="15" t="s">
        <v>11</v>
      </c>
      <c r="B1254" s="25" t="s">
        <v>1339</v>
      </c>
      <c r="C1254" s="27" t="s">
        <v>1700</v>
      </c>
      <c r="D1254" s="17">
        <v>44614</v>
      </c>
      <c r="E1254" s="16">
        <v>1</v>
      </c>
      <c r="F1254" s="27"/>
    </row>
    <row r="1255" spans="1:6" ht="27" x14ac:dyDescent="0.35">
      <c r="A1255" s="15" t="s">
        <v>11</v>
      </c>
      <c r="B1255" s="25" t="s">
        <v>1340</v>
      </c>
      <c r="C1255" s="27" t="s">
        <v>1700</v>
      </c>
      <c r="D1255" s="17">
        <v>44600</v>
      </c>
      <c r="E1255" s="16">
        <v>1</v>
      </c>
      <c r="F1255" s="27"/>
    </row>
    <row r="1256" spans="1:6" ht="27" x14ac:dyDescent="0.35">
      <c r="A1256" s="15" t="s">
        <v>11</v>
      </c>
      <c r="B1256" s="25" t="s">
        <v>1341</v>
      </c>
      <c r="C1256" s="27" t="s">
        <v>1700</v>
      </c>
      <c r="D1256" s="17">
        <v>44606</v>
      </c>
      <c r="E1256" s="16">
        <v>1</v>
      </c>
      <c r="F1256" s="27"/>
    </row>
    <row r="1257" spans="1:6" ht="27" x14ac:dyDescent="0.35">
      <c r="A1257" s="15" t="s">
        <v>11</v>
      </c>
      <c r="B1257" s="25" t="s">
        <v>1342</v>
      </c>
      <c r="C1257" s="27" t="s">
        <v>1700</v>
      </c>
      <c r="D1257" s="17">
        <v>44601</v>
      </c>
      <c r="E1257" s="16">
        <v>1</v>
      </c>
      <c r="F1257" s="27"/>
    </row>
    <row r="1258" spans="1:6" ht="27" x14ac:dyDescent="0.35">
      <c r="A1258" s="15" t="s">
        <v>11</v>
      </c>
      <c r="B1258" s="25" t="s">
        <v>1343</v>
      </c>
      <c r="C1258" s="27" t="s">
        <v>1700</v>
      </c>
      <c r="D1258" s="17">
        <v>44601</v>
      </c>
      <c r="E1258" s="16">
        <v>1</v>
      </c>
      <c r="F1258" s="27"/>
    </row>
    <row r="1259" spans="1:6" ht="27" x14ac:dyDescent="0.35">
      <c r="A1259" s="15" t="s">
        <v>11</v>
      </c>
      <c r="B1259" s="25" t="s">
        <v>1344</v>
      </c>
      <c r="C1259" s="27" t="s">
        <v>1700</v>
      </c>
      <c r="D1259" s="17">
        <v>44603</v>
      </c>
      <c r="E1259" s="16">
        <v>1</v>
      </c>
      <c r="F1259" s="27"/>
    </row>
    <row r="1260" spans="1:6" ht="27" x14ac:dyDescent="0.35">
      <c r="A1260" s="15" t="s">
        <v>11</v>
      </c>
      <c r="B1260" s="25" t="s">
        <v>1345</v>
      </c>
      <c r="C1260" s="27" t="s">
        <v>1700</v>
      </c>
      <c r="D1260" s="17">
        <v>44602</v>
      </c>
      <c r="E1260" s="16">
        <v>1</v>
      </c>
      <c r="F1260" s="27"/>
    </row>
    <row r="1261" spans="1:6" ht="27" x14ac:dyDescent="0.35">
      <c r="A1261" s="15" t="s">
        <v>11</v>
      </c>
      <c r="B1261" s="25" t="s">
        <v>1346</v>
      </c>
      <c r="C1261" s="27" t="s">
        <v>1700</v>
      </c>
      <c r="D1261" s="17">
        <v>44602</v>
      </c>
      <c r="E1261" s="16">
        <v>1</v>
      </c>
      <c r="F1261" s="27"/>
    </row>
    <row r="1262" spans="1:6" ht="27" x14ac:dyDescent="0.35">
      <c r="A1262" s="15" t="s">
        <v>11</v>
      </c>
      <c r="B1262" s="25" t="s">
        <v>1347</v>
      </c>
      <c r="C1262" s="27" t="s">
        <v>1700</v>
      </c>
      <c r="D1262" s="17">
        <v>44601</v>
      </c>
      <c r="E1262" s="16">
        <v>1</v>
      </c>
      <c r="F1262" s="27"/>
    </row>
    <row r="1263" spans="1:6" ht="27" x14ac:dyDescent="0.35">
      <c r="A1263" s="15" t="s">
        <v>11</v>
      </c>
      <c r="B1263" s="25" t="s">
        <v>1348</v>
      </c>
      <c r="C1263" s="27" t="s">
        <v>1700</v>
      </c>
      <c r="D1263" s="17">
        <v>44601</v>
      </c>
      <c r="E1263" s="16">
        <v>1</v>
      </c>
      <c r="F1263" s="27"/>
    </row>
    <row r="1264" spans="1:6" ht="27" x14ac:dyDescent="0.35">
      <c r="A1264" s="15" t="s">
        <v>11</v>
      </c>
      <c r="B1264" s="25" t="s">
        <v>1349</v>
      </c>
      <c r="C1264" s="27" t="s">
        <v>1700</v>
      </c>
      <c r="D1264" s="17">
        <v>44601</v>
      </c>
      <c r="E1264" s="16">
        <v>1</v>
      </c>
      <c r="F1264" s="27"/>
    </row>
    <row r="1265" spans="1:6" ht="27" x14ac:dyDescent="0.35">
      <c r="A1265" s="15" t="s">
        <v>11</v>
      </c>
      <c r="B1265" s="25" t="s">
        <v>1350</v>
      </c>
      <c r="C1265" s="27" t="s">
        <v>1700</v>
      </c>
      <c r="D1265" s="17">
        <v>44601</v>
      </c>
      <c r="E1265" s="16">
        <v>1</v>
      </c>
      <c r="F1265" s="27"/>
    </row>
    <row r="1266" spans="1:6" ht="27" x14ac:dyDescent="0.35">
      <c r="A1266" s="15" t="s">
        <v>11</v>
      </c>
      <c r="B1266" s="25" t="s">
        <v>1351</v>
      </c>
      <c r="C1266" s="27" t="s">
        <v>1700</v>
      </c>
      <c r="D1266" s="17">
        <v>44601</v>
      </c>
      <c r="E1266" s="16">
        <v>1</v>
      </c>
      <c r="F1266" s="27"/>
    </row>
    <row r="1267" spans="1:6" ht="27" x14ac:dyDescent="0.35">
      <c r="A1267" s="15" t="s">
        <v>11</v>
      </c>
      <c r="B1267" s="25" t="s">
        <v>1352</v>
      </c>
      <c r="C1267" s="27" t="s">
        <v>1700</v>
      </c>
      <c r="D1267" s="17">
        <v>44601</v>
      </c>
      <c r="E1267" s="16">
        <v>1</v>
      </c>
      <c r="F1267" s="27"/>
    </row>
    <row r="1268" spans="1:6" ht="27" x14ac:dyDescent="0.35">
      <c r="A1268" s="15" t="s">
        <v>11</v>
      </c>
      <c r="B1268" s="25" t="s">
        <v>1353</v>
      </c>
      <c r="C1268" s="27" t="s">
        <v>1700</v>
      </c>
      <c r="D1268" s="17">
        <v>44601</v>
      </c>
      <c r="E1268" s="16">
        <v>1</v>
      </c>
      <c r="F1268" s="27"/>
    </row>
    <row r="1269" spans="1:6" ht="27" x14ac:dyDescent="0.35">
      <c r="A1269" s="15" t="s">
        <v>11</v>
      </c>
      <c r="B1269" s="25" t="s">
        <v>1354</v>
      </c>
      <c r="C1269" s="27" t="s">
        <v>1700</v>
      </c>
      <c r="D1269" s="17">
        <v>44601</v>
      </c>
      <c r="E1269" s="16">
        <v>1</v>
      </c>
      <c r="F1269" s="27"/>
    </row>
    <row r="1270" spans="1:6" ht="27" x14ac:dyDescent="0.35">
      <c r="A1270" s="15" t="s">
        <v>11</v>
      </c>
      <c r="B1270" s="25" t="s">
        <v>1355</v>
      </c>
      <c r="C1270" s="27" t="s">
        <v>1700</v>
      </c>
      <c r="D1270" s="17">
        <v>44601</v>
      </c>
      <c r="E1270" s="16">
        <v>1</v>
      </c>
      <c r="F1270" s="27"/>
    </row>
    <row r="1271" spans="1:6" ht="27" x14ac:dyDescent="0.35">
      <c r="A1271" s="15" t="s">
        <v>11</v>
      </c>
      <c r="B1271" s="25" t="s">
        <v>1356</v>
      </c>
      <c r="C1271" s="27" t="s">
        <v>1700</v>
      </c>
      <c r="D1271" s="17">
        <v>44601</v>
      </c>
      <c r="E1271" s="16">
        <v>1</v>
      </c>
      <c r="F1271" s="27"/>
    </row>
    <row r="1272" spans="1:6" ht="27" x14ac:dyDescent="0.35">
      <c r="A1272" s="15" t="s">
        <v>11</v>
      </c>
      <c r="B1272" s="25" t="s">
        <v>1357</v>
      </c>
      <c r="C1272" s="27" t="s">
        <v>1700</v>
      </c>
      <c r="D1272" s="17">
        <v>44601</v>
      </c>
      <c r="E1272" s="16">
        <v>1</v>
      </c>
      <c r="F1272" s="27"/>
    </row>
    <row r="1273" spans="1:6" ht="27" x14ac:dyDescent="0.35">
      <c r="A1273" s="15" t="s">
        <v>11</v>
      </c>
      <c r="B1273" s="25" t="s">
        <v>1358</v>
      </c>
      <c r="C1273" s="27" t="s">
        <v>1700</v>
      </c>
      <c r="D1273" s="17">
        <v>44602</v>
      </c>
      <c r="E1273" s="16">
        <v>1</v>
      </c>
      <c r="F1273" s="27"/>
    </row>
    <row r="1274" spans="1:6" ht="27" x14ac:dyDescent="0.35">
      <c r="A1274" s="15" t="s">
        <v>11</v>
      </c>
      <c r="B1274" s="25" t="s">
        <v>1359</v>
      </c>
      <c r="C1274" s="27" t="s">
        <v>1700</v>
      </c>
      <c r="D1274" s="17">
        <v>44602</v>
      </c>
      <c r="E1274" s="16">
        <v>1</v>
      </c>
      <c r="F1274" s="27"/>
    </row>
    <row r="1275" spans="1:6" ht="27" x14ac:dyDescent="0.35">
      <c r="A1275" s="15" t="s">
        <v>11</v>
      </c>
      <c r="B1275" s="25" t="s">
        <v>1360</v>
      </c>
      <c r="C1275" s="27" t="s">
        <v>1700</v>
      </c>
      <c r="D1275" s="17">
        <v>44601</v>
      </c>
      <c r="E1275" s="16">
        <v>1</v>
      </c>
      <c r="F1275" s="27"/>
    </row>
    <row r="1276" spans="1:6" ht="27" x14ac:dyDescent="0.35">
      <c r="A1276" s="15" t="s">
        <v>11</v>
      </c>
      <c r="B1276" s="25" t="s">
        <v>1361</v>
      </c>
      <c r="C1276" s="27" t="s">
        <v>1700</v>
      </c>
      <c r="D1276" s="17">
        <v>44602</v>
      </c>
      <c r="E1276" s="16">
        <v>1</v>
      </c>
      <c r="F1276" s="27"/>
    </row>
    <row r="1277" spans="1:6" ht="27" x14ac:dyDescent="0.35">
      <c r="A1277" s="15" t="s">
        <v>11</v>
      </c>
      <c r="B1277" s="25" t="s">
        <v>1362</v>
      </c>
      <c r="C1277" s="27" t="s">
        <v>1700</v>
      </c>
      <c r="D1277" s="17">
        <v>44613</v>
      </c>
      <c r="E1277" s="16">
        <v>1</v>
      </c>
      <c r="F1277" s="27"/>
    </row>
    <row r="1278" spans="1:6" ht="27" x14ac:dyDescent="0.35">
      <c r="A1278" s="15" t="s">
        <v>11</v>
      </c>
      <c r="B1278" s="25" t="s">
        <v>1363</v>
      </c>
      <c r="C1278" s="27" t="s">
        <v>1700</v>
      </c>
      <c r="D1278" s="17">
        <v>44601</v>
      </c>
      <c r="E1278" s="16">
        <v>1</v>
      </c>
      <c r="F1278" s="27"/>
    </row>
    <row r="1279" spans="1:6" ht="27" x14ac:dyDescent="0.35">
      <c r="A1279" s="15" t="s">
        <v>11</v>
      </c>
      <c r="B1279" s="25" t="s">
        <v>1364</v>
      </c>
      <c r="C1279" s="27" t="s">
        <v>1700</v>
      </c>
      <c r="D1279" s="17">
        <v>44601</v>
      </c>
      <c r="E1279" s="16">
        <v>1</v>
      </c>
      <c r="F1279" s="27"/>
    </row>
    <row r="1280" spans="1:6" ht="27" x14ac:dyDescent="0.35">
      <c r="A1280" s="15" t="s">
        <v>11</v>
      </c>
      <c r="B1280" s="25" t="s">
        <v>1365</v>
      </c>
      <c r="C1280" s="27" t="s">
        <v>1700</v>
      </c>
      <c r="D1280" s="17">
        <v>44601</v>
      </c>
      <c r="E1280" s="16">
        <v>1</v>
      </c>
      <c r="F1280" s="27"/>
    </row>
    <row r="1281" spans="1:6" ht="27" x14ac:dyDescent="0.35">
      <c r="A1281" s="15" t="s">
        <v>11</v>
      </c>
      <c r="B1281" s="25" t="s">
        <v>1366</v>
      </c>
      <c r="C1281" s="27" t="s">
        <v>1700</v>
      </c>
      <c r="D1281" s="17">
        <v>44601</v>
      </c>
      <c r="E1281" s="16">
        <v>1</v>
      </c>
      <c r="F1281" s="27"/>
    </row>
    <row r="1282" spans="1:6" ht="27" x14ac:dyDescent="0.35">
      <c r="A1282" s="15" t="s">
        <v>11</v>
      </c>
      <c r="B1282" s="25" t="s">
        <v>1367</v>
      </c>
      <c r="C1282" s="27" t="s">
        <v>1700</v>
      </c>
      <c r="D1282" s="17">
        <v>44606</v>
      </c>
      <c r="E1282" s="16">
        <v>1</v>
      </c>
      <c r="F1282" s="27"/>
    </row>
    <row r="1283" spans="1:6" ht="27" x14ac:dyDescent="0.35">
      <c r="A1283" s="15" t="s">
        <v>11</v>
      </c>
      <c r="B1283" s="25" t="s">
        <v>1368</v>
      </c>
      <c r="C1283" s="27" t="s">
        <v>1700</v>
      </c>
      <c r="D1283" s="17">
        <v>44601</v>
      </c>
      <c r="E1283" s="16">
        <v>1</v>
      </c>
      <c r="F1283" s="27"/>
    </row>
    <row r="1284" spans="1:6" ht="27" x14ac:dyDescent="0.35">
      <c r="A1284" s="15" t="s">
        <v>11</v>
      </c>
      <c r="B1284" s="25" t="s">
        <v>1369</v>
      </c>
      <c r="C1284" s="27" t="s">
        <v>1700</v>
      </c>
      <c r="D1284" s="17">
        <v>44601</v>
      </c>
      <c r="E1284" s="16">
        <v>1</v>
      </c>
      <c r="F1284" s="27"/>
    </row>
    <row r="1285" spans="1:6" ht="27" x14ac:dyDescent="0.35">
      <c r="A1285" s="15" t="s">
        <v>11</v>
      </c>
      <c r="B1285" s="25" t="s">
        <v>1370</v>
      </c>
      <c r="C1285" s="27" t="s">
        <v>1700</v>
      </c>
      <c r="D1285" s="17">
        <v>44601</v>
      </c>
      <c r="E1285" s="16">
        <v>1</v>
      </c>
      <c r="F1285" s="27"/>
    </row>
    <row r="1286" spans="1:6" ht="27" x14ac:dyDescent="0.35">
      <c r="A1286" s="15" t="s">
        <v>11</v>
      </c>
      <c r="B1286" s="25" t="s">
        <v>1371</v>
      </c>
      <c r="C1286" s="27" t="s">
        <v>1700</v>
      </c>
      <c r="D1286" s="17">
        <v>44601</v>
      </c>
      <c r="E1286" s="16">
        <v>1</v>
      </c>
      <c r="F1286" s="27"/>
    </row>
    <row r="1287" spans="1:6" ht="27" x14ac:dyDescent="0.35">
      <c r="A1287" s="15" t="s">
        <v>11</v>
      </c>
      <c r="B1287" s="25" t="s">
        <v>1372</v>
      </c>
      <c r="C1287" s="27" t="s">
        <v>1700</v>
      </c>
      <c r="D1287" s="17">
        <v>44608</v>
      </c>
      <c r="E1287" s="16">
        <v>1</v>
      </c>
      <c r="F1287" s="27"/>
    </row>
    <row r="1288" spans="1:6" ht="27" x14ac:dyDescent="0.35">
      <c r="A1288" s="15" t="s">
        <v>11</v>
      </c>
      <c r="B1288" s="25" t="s">
        <v>1373</v>
      </c>
      <c r="C1288" s="27" t="s">
        <v>1700</v>
      </c>
      <c r="D1288" s="17">
        <v>44603</v>
      </c>
      <c r="E1288" s="16">
        <v>1</v>
      </c>
      <c r="F1288" s="27"/>
    </row>
    <row r="1289" spans="1:6" ht="27" x14ac:dyDescent="0.35">
      <c r="A1289" s="15" t="s">
        <v>11</v>
      </c>
      <c r="B1289" s="25" t="s">
        <v>1374</v>
      </c>
      <c r="C1289" s="27" t="s">
        <v>1700</v>
      </c>
      <c r="D1289" s="17">
        <v>44601</v>
      </c>
      <c r="E1289" s="16">
        <v>1</v>
      </c>
      <c r="F1289" s="27"/>
    </row>
    <row r="1290" spans="1:6" ht="27" x14ac:dyDescent="0.35">
      <c r="A1290" s="15" t="s">
        <v>11</v>
      </c>
      <c r="B1290" s="25" t="s">
        <v>1375</v>
      </c>
      <c r="C1290" s="27" t="s">
        <v>1700</v>
      </c>
      <c r="D1290" s="17">
        <v>44601</v>
      </c>
      <c r="E1290" s="16">
        <v>1</v>
      </c>
      <c r="F1290" s="27"/>
    </row>
    <row r="1291" spans="1:6" ht="27" x14ac:dyDescent="0.35">
      <c r="A1291" s="15" t="s">
        <v>11</v>
      </c>
      <c r="B1291" s="25" t="s">
        <v>1376</v>
      </c>
      <c r="C1291" s="27" t="s">
        <v>1700</v>
      </c>
      <c r="D1291" s="17">
        <v>44602</v>
      </c>
      <c r="E1291" s="16">
        <v>1</v>
      </c>
      <c r="F1291" s="27"/>
    </row>
    <row r="1292" spans="1:6" ht="27" x14ac:dyDescent="0.35">
      <c r="A1292" s="15" t="s">
        <v>11</v>
      </c>
      <c r="B1292" s="25" t="s">
        <v>1377</v>
      </c>
      <c r="C1292" s="27" t="s">
        <v>1700</v>
      </c>
      <c r="D1292" s="17">
        <v>44607</v>
      </c>
      <c r="E1292" s="16">
        <v>1</v>
      </c>
      <c r="F1292" s="27"/>
    </row>
    <row r="1293" spans="1:6" ht="27" x14ac:dyDescent="0.35">
      <c r="A1293" s="15" t="s">
        <v>11</v>
      </c>
      <c r="B1293" s="25" t="s">
        <v>1378</v>
      </c>
      <c r="C1293" s="27" t="s">
        <v>1700</v>
      </c>
      <c r="D1293" s="17">
        <v>44606</v>
      </c>
      <c r="E1293" s="16">
        <v>1</v>
      </c>
      <c r="F1293" s="27"/>
    </row>
    <row r="1294" spans="1:6" ht="27" x14ac:dyDescent="0.35">
      <c r="A1294" s="15" t="s">
        <v>11</v>
      </c>
      <c r="B1294" s="25" t="s">
        <v>1379</v>
      </c>
      <c r="C1294" s="27" t="s">
        <v>1700</v>
      </c>
      <c r="D1294" s="17">
        <v>44601</v>
      </c>
      <c r="E1294" s="16">
        <v>1</v>
      </c>
      <c r="F1294" s="27"/>
    </row>
    <row r="1295" spans="1:6" ht="27" x14ac:dyDescent="0.35">
      <c r="A1295" s="15" t="s">
        <v>11</v>
      </c>
      <c r="B1295" s="25" t="s">
        <v>1380</v>
      </c>
      <c r="C1295" s="27" t="s">
        <v>1700</v>
      </c>
      <c r="D1295" s="17">
        <v>44601</v>
      </c>
      <c r="E1295" s="16">
        <v>1</v>
      </c>
      <c r="F1295" s="27"/>
    </row>
    <row r="1296" spans="1:6" ht="27" x14ac:dyDescent="0.35">
      <c r="A1296" s="15" t="s">
        <v>11</v>
      </c>
      <c r="B1296" s="25" t="s">
        <v>1381</v>
      </c>
      <c r="C1296" s="27" t="s">
        <v>1700</v>
      </c>
      <c r="D1296" s="17">
        <v>44601</v>
      </c>
      <c r="E1296" s="16">
        <v>1</v>
      </c>
      <c r="F1296" s="27"/>
    </row>
    <row r="1297" spans="1:6" ht="27" x14ac:dyDescent="0.35">
      <c r="A1297" s="15" t="s">
        <v>11</v>
      </c>
      <c r="B1297" s="25" t="s">
        <v>1382</v>
      </c>
      <c r="C1297" s="27" t="s">
        <v>1700</v>
      </c>
      <c r="D1297" s="17">
        <v>44602</v>
      </c>
      <c r="E1297" s="16">
        <v>1</v>
      </c>
      <c r="F1297" s="27"/>
    </row>
    <row r="1298" spans="1:6" ht="27" x14ac:dyDescent="0.35">
      <c r="A1298" s="15" t="s">
        <v>11</v>
      </c>
      <c r="B1298" s="25" t="s">
        <v>1383</v>
      </c>
      <c r="C1298" s="27" t="s">
        <v>1700</v>
      </c>
      <c r="D1298" s="17">
        <v>44602</v>
      </c>
      <c r="E1298" s="16">
        <v>1</v>
      </c>
      <c r="F1298" s="27"/>
    </row>
    <row r="1299" spans="1:6" ht="27" x14ac:dyDescent="0.35">
      <c r="A1299" s="15" t="s">
        <v>11</v>
      </c>
      <c r="B1299" s="25" t="s">
        <v>1384</v>
      </c>
      <c r="C1299" s="27" t="s">
        <v>1700</v>
      </c>
      <c r="D1299" s="17">
        <v>44602</v>
      </c>
      <c r="E1299" s="16">
        <v>1</v>
      </c>
      <c r="F1299" s="27"/>
    </row>
    <row r="1300" spans="1:6" ht="27" x14ac:dyDescent="0.35">
      <c r="A1300" s="15" t="s">
        <v>11</v>
      </c>
      <c r="B1300" s="25" t="s">
        <v>1385</v>
      </c>
      <c r="C1300" s="27" t="s">
        <v>1700</v>
      </c>
      <c r="D1300" s="17">
        <v>44602</v>
      </c>
      <c r="E1300" s="16">
        <v>1</v>
      </c>
      <c r="F1300" s="27"/>
    </row>
    <row r="1301" spans="1:6" ht="27" x14ac:dyDescent="0.35">
      <c r="A1301" s="15" t="s">
        <v>11</v>
      </c>
      <c r="B1301" s="25" t="s">
        <v>1386</v>
      </c>
      <c r="C1301" s="27" t="s">
        <v>1700</v>
      </c>
      <c r="D1301" s="17">
        <v>44601</v>
      </c>
      <c r="E1301" s="16">
        <v>1</v>
      </c>
      <c r="F1301" s="27"/>
    </row>
    <row r="1302" spans="1:6" ht="27" x14ac:dyDescent="0.35">
      <c r="A1302" s="15" t="s">
        <v>11</v>
      </c>
      <c r="B1302" s="25" t="s">
        <v>1387</v>
      </c>
      <c r="C1302" s="27" t="s">
        <v>1700</v>
      </c>
      <c r="D1302" s="17">
        <v>44601</v>
      </c>
      <c r="E1302" s="16">
        <v>1</v>
      </c>
      <c r="F1302" s="27"/>
    </row>
    <row r="1303" spans="1:6" ht="27" x14ac:dyDescent="0.35">
      <c r="A1303" s="15" t="s">
        <v>11</v>
      </c>
      <c r="B1303" s="25" t="s">
        <v>1388</v>
      </c>
      <c r="C1303" s="27" t="s">
        <v>1700</v>
      </c>
      <c r="D1303" s="17">
        <v>44601</v>
      </c>
      <c r="E1303" s="16">
        <v>1</v>
      </c>
      <c r="F1303" s="27"/>
    </row>
    <row r="1304" spans="1:6" ht="27" x14ac:dyDescent="0.35">
      <c r="A1304" s="15" t="s">
        <v>11</v>
      </c>
      <c r="B1304" s="25" t="s">
        <v>1389</v>
      </c>
      <c r="C1304" s="27" t="s">
        <v>1700</v>
      </c>
      <c r="D1304" s="17">
        <v>44606</v>
      </c>
      <c r="E1304" s="16">
        <v>1</v>
      </c>
      <c r="F1304" s="27"/>
    </row>
    <row r="1305" spans="1:6" ht="27" x14ac:dyDescent="0.35">
      <c r="A1305" s="15" t="s">
        <v>11</v>
      </c>
      <c r="B1305" s="25" t="s">
        <v>1390</v>
      </c>
      <c r="C1305" s="27" t="s">
        <v>1700</v>
      </c>
      <c r="D1305" s="17">
        <v>44601</v>
      </c>
      <c r="E1305" s="16">
        <v>1</v>
      </c>
      <c r="F1305" s="27"/>
    </row>
    <row r="1306" spans="1:6" ht="27" x14ac:dyDescent="0.35">
      <c r="A1306" s="15" t="s">
        <v>11</v>
      </c>
      <c r="B1306" s="25" t="s">
        <v>1391</v>
      </c>
      <c r="C1306" s="27" t="s">
        <v>1700</v>
      </c>
      <c r="D1306" s="17">
        <v>44603</v>
      </c>
      <c r="E1306" s="16">
        <v>1</v>
      </c>
      <c r="F1306" s="27"/>
    </row>
    <row r="1307" spans="1:6" ht="27" x14ac:dyDescent="0.35">
      <c r="A1307" s="15" t="s">
        <v>11</v>
      </c>
      <c r="B1307" s="25" t="s">
        <v>1392</v>
      </c>
      <c r="C1307" s="27" t="s">
        <v>1700</v>
      </c>
      <c r="D1307" s="17">
        <v>44601</v>
      </c>
      <c r="E1307" s="16">
        <v>1</v>
      </c>
      <c r="F1307" s="27"/>
    </row>
    <row r="1308" spans="1:6" ht="27" x14ac:dyDescent="0.35">
      <c r="A1308" s="15" t="s">
        <v>11</v>
      </c>
      <c r="B1308" s="25" t="s">
        <v>1393</v>
      </c>
      <c r="C1308" s="27" t="s">
        <v>1700</v>
      </c>
      <c r="D1308" s="17">
        <v>44602</v>
      </c>
      <c r="E1308" s="16">
        <v>1</v>
      </c>
      <c r="F1308" s="27"/>
    </row>
    <row r="1309" spans="1:6" ht="27" x14ac:dyDescent="0.35">
      <c r="A1309" s="15" t="s">
        <v>11</v>
      </c>
      <c r="B1309" s="25" t="s">
        <v>1394</v>
      </c>
      <c r="C1309" s="27" t="s">
        <v>1700</v>
      </c>
      <c r="D1309" s="17">
        <v>44602</v>
      </c>
      <c r="E1309" s="16">
        <v>1</v>
      </c>
      <c r="F1309" s="27"/>
    </row>
    <row r="1310" spans="1:6" ht="27" x14ac:dyDescent="0.35">
      <c r="A1310" s="15" t="s">
        <v>11</v>
      </c>
      <c r="B1310" s="25" t="s">
        <v>1395</v>
      </c>
      <c r="C1310" s="27" t="s">
        <v>1700</v>
      </c>
      <c r="D1310" s="17">
        <v>44601</v>
      </c>
      <c r="E1310" s="16">
        <v>1</v>
      </c>
      <c r="F1310" s="27"/>
    </row>
    <row r="1311" spans="1:6" ht="27" x14ac:dyDescent="0.35">
      <c r="A1311" s="15" t="s">
        <v>11</v>
      </c>
      <c r="B1311" s="25" t="s">
        <v>1396</v>
      </c>
      <c r="C1311" s="27" t="s">
        <v>1700</v>
      </c>
      <c r="D1311" s="17">
        <v>44602</v>
      </c>
      <c r="E1311" s="16">
        <v>1</v>
      </c>
      <c r="F1311" s="27"/>
    </row>
    <row r="1312" spans="1:6" ht="27" x14ac:dyDescent="0.35">
      <c r="A1312" s="15" t="s">
        <v>11</v>
      </c>
      <c r="B1312" s="25" t="s">
        <v>1397</v>
      </c>
      <c r="C1312" s="27" t="s">
        <v>1700</v>
      </c>
      <c r="D1312" s="17">
        <v>44601</v>
      </c>
      <c r="E1312" s="16">
        <v>1</v>
      </c>
      <c r="F1312" s="27"/>
    </row>
    <row r="1313" spans="1:6" ht="27" x14ac:dyDescent="0.35">
      <c r="A1313" s="15" t="s">
        <v>11</v>
      </c>
      <c r="B1313" s="25" t="s">
        <v>1398</v>
      </c>
      <c r="C1313" s="27" t="s">
        <v>1700</v>
      </c>
      <c r="D1313" s="17">
        <v>44602</v>
      </c>
      <c r="E1313" s="16">
        <v>1</v>
      </c>
      <c r="F1313" s="27"/>
    </row>
    <row r="1314" spans="1:6" ht="27" x14ac:dyDescent="0.35">
      <c r="A1314" s="15" t="s">
        <v>11</v>
      </c>
      <c r="B1314" s="25" t="s">
        <v>1399</v>
      </c>
      <c r="C1314" s="27" t="s">
        <v>1700</v>
      </c>
      <c r="D1314" s="17">
        <v>44607</v>
      </c>
      <c r="E1314" s="16">
        <v>1</v>
      </c>
      <c r="F1314" s="27"/>
    </row>
    <row r="1315" spans="1:6" ht="27" x14ac:dyDescent="0.35">
      <c r="A1315" s="15" t="s">
        <v>11</v>
      </c>
      <c r="B1315" s="25" t="s">
        <v>1400</v>
      </c>
      <c r="C1315" s="27" t="s">
        <v>1700</v>
      </c>
      <c r="D1315" s="17">
        <v>44601</v>
      </c>
      <c r="E1315" s="16">
        <v>1</v>
      </c>
      <c r="F1315" s="27"/>
    </row>
    <row r="1316" spans="1:6" ht="27" x14ac:dyDescent="0.35">
      <c r="A1316" s="15" t="s">
        <v>11</v>
      </c>
      <c r="B1316" s="25" t="s">
        <v>1401</v>
      </c>
      <c r="C1316" s="27" t="s">
        <v>1700</v>
      </c>
      <c r="D1316" s="17">
        <v>44601</v>
      </c>
      <c r="E1316" s="16">
        <v>1</v>
      </c>
      <c r="F1316" s="27"/>
    </row>
    <row r="1317" spans="1:6" ht="27" x14ac:dyDescent="0.35">
      <c r="A1317" s="15" t="s">
        <v>11</v>
      </c>
      <c r="B1317" s="25" t="s">
        <v>1402</v>
      </c>
      <c r="C1317" s="27" t="s">
        <v>1700</v>
      </c>
      <c r="D1317" s="17">
        <v>44601</v>
      </c>
      <c r="E1317" s="16">
        <v>1</v>
      </c>
      <c r="F1317" s="27"/>
    </row>
    <row r="1318" spans="1:6" ht="27" x14ac:dyDescent="0.35">
      <c r="A1318" s="15" t="s">
        <v>11</v>
      </c>
      <c r="B1318" s="25" t="s">
        <v>1403</v>
      </c>
      <c r="C1318" s="27" t="s">
        <v>1700</v>
      </c>
      <c r="D1318" s="17">
        <v>44602</v>
      </c>
      <c r="E1318" s="16">
        <v>1</v>
      </c>
      <c r="F1318" s="27"/>
    </row>
    <row r="1319" spans="1:6" ht="27" x14ac:dyDescent="0.35">
      <c r="A1319" s="15" t="s">
        <v>11</v>
      </c>
      <c r="B1319" s="25" t="s">
        <v>1404</v>
      </c>
      <c r="C1319" s="27" t="s">
        <v>1700</v>
      </c>
      <c r="D1319" s="17">
        <v>44602</v>
      </c>
      <c r="E1319" s="16">
        <v>1</v>
      </c>
      <c r="F1319" s="27"/>
    </row>
    <row r="1320" spans="1:6" ht="27" x14ac:dyDescent="0.35">
      <c r="A1320" s="15" t="s">
        <v>11</v>
      </c>
      <c r="B1320" s="25" t="s">
        <v>1405</v>
      </c>
      <c r="C1320" s="27" t="s">
        <v>1700</v>
      </c>
      <c r="D1320" s="17">
        <v>44602</v>
      </c>
      <c r="E1320" s="16">
        <v>1</v>
      </c>
      <c r="F1320" s="27"/>
    </row>
    <row r="1321" spans="1:6" ht="27" x14ac:dyDescent="0.35">
      <c r="A1321" s="15" t="s">
        <v>11</v>
      </c>
      <c r="B1321" s="25" t="s">
        <v>1406</v>
      </c>
      <c r="C1321" s="27" t="s">
        <v>1700</v>
      </c>
      <c r="D1321" s="17">
        <v>44601</v>
      </c>
      <c r="E1321" s="16">
        <v>1</v>
      </c>
      <c r="F1321" s="27"/>
    </row>
    <row r="1322" spans="1:6" ht="27" x14ac:dyDescent="0.35">
      <c r="A1322" s="15" t="s">
        <v>11</v>
      </c>
      <c r="B1322" s="25" t="s">
        <v>1407</v>
      </c>
      <c r="C1322" s="27" t="s">
        <v>1700</v>
      </c>
      <c r="D1322" s="17">
        <v>44602</v>
      </c>
      <c r="E1322" s="16">
        <v>1</v>
      </c>
      <c r="F1322" s="27"/>
    </row>
    <row r="1323" spans="1:6" ht="27" x14ac:dyDescent="0.35">
      <c r="A1323" s="15" t="s">
        <v>11</v>
      </c>
      <c r="B1323" s="25" t="s">
        <v>1408</v>
      </c>
      <c r="C1323" s="27" t="s">
        <v>1700</v>
      </c>
      <c r="D1323" s="17">
        <v>44601</v>
      </c>
      <c r="E1323" s="16">
        <v>1</v>
      </c>
      <c r="F1323" s="27"/>
    </row>
    <row r="1324" spans="1:6" ht="27" x14ac:dyDescent="0.35">
      <c r="A1324" s="15" t="s">
        <v>11</v>
      </c>
      <c r="B1324" s="25" t="s">
        <v>1409</v>
      </c>
      <c r="C1324" s="27" t="s">
        <v>1700</v>
      </c>
      <c r="D1324" s="17">
        <v>44601</v>
      </c>
      <c r="E1324" s="16">
        <v>1</v>
      </c>
      <c r="F1324" s="27"/>
    </row>
    <row r="1325" spans="1:6" ht="27" x14ac:dyDescent="0.35">
      <c r="A1325" s="15" t="s">
        <v>11</v>
      </c>
      <c r="B1325" s="25" t="s">
        <v>1410</v>
      </c>
      <c r="C1325" s="27" t="s">
        <v>1700</v>
      </c>
      <c r="D1325" s="17">
        <v>44601</v>
      </c>
      <c r="E1325" s="16">
        <v>1</v>
      </c>
      <c r="F1325" s="27"/>
    </row>
    <row r="1326" spans="1:6" ht="27" x14ac:dyDescent="0.35">
      <c r="A1326" s="15" t="s">
        <v>11</v>
      </c>
      <c r="B1326" s="25" t="s">
        <v>1411</v>
      </c>
      <c r="C1326" s="27" t="s">
        <v>1700</v>
      </c>
      <c r="D1326" s="17">
        <v>44606</v>
      </c>
      <c r="E1326" s="16">
        <v>1</v>
      </c>
      <c r="F1326" s="27"/>
    </row>
    <row r="1327" spans="1:6" ht="27" x14ac:dyDescent="0.35">
      <c r="A1327" s="15" t="s">
        <v>11</v>
      </c>
      <c r="B1327" s="25" t="s">
        <v>1412</v>
      </c>
      <c r="C1327" s="27" t="s">
        <v>1700</v>
      </c>
      <c r="D1327" s="17">
        <v>44601</v>
      </c>
      <c r="E1327" s="16">
        <v>1</v>
      </c>
      <c r="F1327" s="27"/>
    </row>
    <row r="1328" spans="1:6" ht="27" x14ac:dyDescent="0.35">
      <c r="A1328" s="15" t="s">
        <v>11</v>
      </c>
      <c r="B1328" s="25" t="s">
        <v>1413</v>
      </c>
      <c r="C1328" s="27" t="s">
        <v>1700</v>
      </c>
      <c r="D1328" s="17">
        <v>44606</v>
      </c>
      <c r="E1328" s="16">
        <v>1</v>
      </c>
      <c r="F1328" s="27"/>
    </row>
    <row r="1329" spans="1:6" ht="27" x14ac:dyDescent="0.35">
      <c r="A1329" s="15" t="s">
        <v>11</v>
      </c>
      <c r="B1329" s="25" t="s">
        <v>1414</v>
      </c>
      <c r="C1329" s="27" t="s">
        <v>1700</v>
      </c>
      <c r="D1329" s="17">
        <v>44601</v>
      </c>
      <c r="E1329" s="16">
        <v>1</v>
      </c>
      <c r="F1329" s="27"/>
    </row>
    <row r="1330" spans="1:6" ht="27" x14ac:dyDescent="0.35">
      <c r="A1330" s="15" t="s">
        <v>11</v>
      </c>
      <c r="B1330" s="25" t="s">
        <v>1415</v>
      </c>
      <c r="C1330" s="27" t="s">
        <v>1700</v>
      </c>
      <c r="D1330" s="17">
        <v>44607</v>
      </c>
      <c r="E1330" s="16">
        <v>1</v>
      </c>
      <c r="F1330" s="27"/>
    </row>
    <row r="1331" spans="1:6" ht="27" x14ac:dyDescent="0.35">
      <c r="A1331" s="15" t="s">
        <v>11</v>
      </c>
      <c r="B1331" s="25" t="s">
        <v>1416</v>
      </c>
      <c r="C1331" s="27" t="s">
        <v>1700</v>
      </c>
      <c r="D1331" s="17">
        <v>44606</v>
      </c>
      <c r="E1331" s="16">
        <v>1</v>
      </c>
      <c r="F1331" s="27"/>
    </row>
    <row r="1332" spans="1:6" ht="27" x14ac:dyDescent="0.35">
      <c r="A1332" s="15" t="s">
        <v>11</v>
      </c>
      <c r="B1332" s="25" t="s">
        <v>1417</v>
      </c>
      <c r="C1332" s="27" t="s">
        <v>1700</v>
      </c>
      <c r="D1332" s="17">
        <v>44607</v>
      </c>
      <c r="E1332" s="16">
        <v>1</v>
      </c>
      <c r="F1332" s="27"/>
    </row>
    <row r="1333" spans="1:6" ht="27" x14ac:dyDescent="0.35">
      <c r="A1333" s="15" t="s">
        <v>11</v>
      </c>
      <c r="B1333" s="25" t="s">
        <v>1418</v>
      </c>
      <c r="C1333" s="27" t="s">
        <v>1700</v>
      </c>
      <c r="D1333" s="17">
        <v>44601</v>
      </c>
      <c r="E1333" s="16">
        <v>1</v>
      </c>
      <c r="F1333" s="27"/>
    </row>
    <row r="1334" spans="1:6" ht="27" x14ac:dyDescent="0.35">
      <c r="A1334" s="15" t="s">
        <v>11</v>
      </c>
      <c r="B1334" s="25" t="s">
        <v>1419</v>
      </c>
      <c r="C1334" s="27" t="s">
        <v>1700</v>
      </c>
      <c r="D1334" s="17">
        <v>44607</v>
      </c>
      <c r="E1334" s="16">
        <v>1</v>
      </c>
      <c r="F1334" s="27"/>
    </row>
    <row r="1335" spans="1:6" ht="27" x14ac:dyDescent="0.35">
      <c r="A1335" s="15" t="s">
        <v>11</v>
      </c>
      <c r="B1335" s="25" t="s">
        <v>1420</v>
      </c>
      <c r="C1335" s="27" t="s">
        <v>1700</v>
      </c>
      <c r="D1335" s="17">
        <v>44606</v>
      </c>
      <c r="E1335" s="16">
        <v>1</v>
      </c>
      <c r="F1335" s="27"/>
    </row>
    <row r="1336" spans="1:6" ht="27" x14ac:dyDescent="0.35">
      <c r="A1336" s="15" t="s">
        <v>11</v>
      </c>
      <c r="B1336" s="25" t="s">
        <v>1421</v>
      </c>
      <c r="C1336" s="27" t="s">
        <v>1700</v>
      </c>
      <c r="D1336" s="17">
        <v>44607</v>
      </c>
      <c r="E1336" s="16">
        <v>1</v>
      </c>
      <c r="F1336" s="27"/>
    </row>
    <row r="1337" spans="1:6" ht="27" x14ac:dyDescent="0.35">
      <c r="A1337" s="15" t="s">
        <v>11</v>
      </c>
      <c r="B1337" s="25" t="s">
        <v>1422</v>
      </c>
      <c r="C1337" s="27" t="s">
        <v>1700</v>
      </c>
      <c r="D1337" s="17">
        <v>44607</v>
      </c>
      <c r="E1337" s="16">
        <v>1</v>
      </c>
      <c r="F1337" s="27"/>
    </row>
    <row r="1338" spans="1:6" ht="27" x14ac:dyDescent="0.35">
      <c r="A1338" s="15" t="s">
        <v>11</v>
      </c>
      <c r="B1338" s="25" t="s">
        <v>1423</v>
      </c>
      <c r="C1338" s="27" t="s">
        <v>1700</v>
      </c>
      <c r="D1338" s="17">
        <v>44608</v>
      </c>
      <c r="E1338" s="16">
        <v>1</v>
      </c>
      <c r="F1338" s="27"/>
    </row>
    <row r="1339" spans="1:6" ht="27" x14ac:dyDescent="0.35">
      <c r="A1339" s="15" t="s">
        <v>11</v>
      </c>
      <c r="B1339" s="25" t="s">
        <v>1424</v>
      </c>
      <c r="C1339" s="27" t="s">
        <v>1700</v>
      </c>
      <c r="D1339" s="17">
        <v>44607</v>
      </c>
      <c r="E1339" s="16">
        <v>1</v>
      </c>
      <c r="F1339" s="27"/>
    </row>
    <row r="1340" spans="1:6" ht="27" x14ac:dyDescent="0.35">
      <c r="A1340" s="15" t="s">
        <v>11</v>
      </c>
      <c r="B1340" s="25" t="s">
        <v>1425</v>
      </c>
      <c r="C1340" s="27" t="s">
        <v>1700</v>
      </c>
      <c r="D1340" s="17">
        <v>44608</v>
      </c>
      <c r="E1340" s="16">
        <v>1</v>
      </c>
      <c r="F1340" s="27"/>
    </row>
    <row r="1341" spans="1:6" ht="27" x14ac:dyDescent="0.35">
      <c r="A1341" s="15" t="s">
        <v>11</v>
      </c>
      <c r="B1341" s="25" t="s">
        <v>1426</v>
      </c>
      <c r="C1341" s="27" t="s">
        <v>1700</v>
      </c>
      <c r="D1341" s="17">
        <v>44606</v>
      </c>
      <c r="E1341" s="16">
        <v>1</v>
      </c>
      <c r="F1341" s="27"/>
    </row>
    <row r="1342" spans="1:6" ht="27" x14ac:dyDescent="0.35">
      <c r="A1342" s="15" t="s">
        <v>11</v>
      </c>
      <c r="B1342" s="25" t="s">
        <v>1427</v>
      </c>
      <c r="C1342" s="27" t="s">
        <v>1700</v>
      </c>
      <c r="D1342" s="17">
        <v>44608</v>
      </c>
      <c r="E1342" s="16">
        <v>1</v>
      </c>
      <c r="F1342" s="27"/>
    </row>
    <row r="1343" spans="1:6" ht="27" x14ac:dyDescent="0.35">
      <c r="A1343" s="15" t="s">
        <v>11</v>
      </c>
      <c r="B1343" s="25" t="s">
        <v>1428</v>
      </c>
      <c r="C1343" s="27" t="s">
        <v>1700</v>
      </c>
      <c r="D1343" s="17">
        <v>44607</v>
      </c>
      <c r="E1343" s="16">
        <v>1</v>
      </c>
      <c r="F1343" s="27"/>
    </row>
    <row r="1344" spans="1:6" ht="27" x14ac:dyDescent="0.35">
      <c r="A1344" s="15" t="s">
        <v>11</v>
      </c>
      <c r="B1344" s="25" t="s">
        <v>1429</v>
      </c>
      <c r="C1344" s="27" t="s">
        <v>1700</v>
      </c>
      <c r="D1344" s="17">
        <v>44607</v>
      </c>
      <c r="E1344" s="16">
        <v>1</v>
      </c>
      <c r="F1344" s="27"/>
    </row>
    <row r="1345" spans="1:6" ht="27" x14ac:dyDescent="0.35">
      <c r="A1345" s="15" t="s">
        <v>11</v>
      </c>
      <c r="B1345" s="25" t="s">
        <v>1430</v>
      </c>
      <c r="C1345" s="27" t="s">
        <v>1700</v>
      </c>
      <c r="D1345" s="17">
        <v>44606</v>
      </c>
      <c r="E1345" s="16">
        <v>1</v>
      </c>
      <c r="F1345" s="27"/>
    </row>
    <row r="1346" spans="1:6" ht="27" x14ac:dyDescent="0.35">
      <c r="A1346" s="15" t="s">
        <v>11</v>
      </c>
      <c r="B1346" s="25" t="s">
        <v>1431</v>
      </c>
      <c r="C1346" s="27" t="s">
        <v>1700</v>
      </c>
      <c r="D1346" s="17">
        <v>44607</v>
      </c>
      <c r="E1346" s="16">
        <v>1</v>
      </c>
      <c r="F1346" s="27"/>
    </row>
    <row r="1347" spans="1:6" ht="27" x14ac:dyDescent="0.35">
      <c r="A1347" s="15" t="s">
        <v>11</v>
      </c>
      <c r="B1347" s="25" t="s">
        <v>1432</v>
      </c>
      <c r="C1347" s="27" t="s">
        <v>1700</v>
      </c>
      <c r="D1347" s="17">
        <v>44606</v>
      </c>
      <c r="E1347" s="16">
        <v>1</v>
      </c>
      <c r="F1347" s="27"/>
    </row>
    <row r="1348" spans="1:6" ht="27" x14ac:dyDescent="0.35">
      <c r="A1348" s="15" t="s">
        <v>11</v>
      </c>
      <c r="B1348" s="25" t="s">
        <v>1433</v>
      </c>
      <c r="C1348" s="27" t="s">
        <v>1700</v>
      </c>
      <c r="D1348" s="17">
        <v>44607</v>
      </c>
      <c r="E1348" s="16">
        <v>1</v>
      </c>
      <c r="F1348" s="27"/>
    </row>
    <row r="1349" spans="1:6" ht="27" x14ac:dyDescent="0.35">
      <c r="A1349" s="15" t="s">
        <v>11</v>
      </c>
      <c r="B1349" s="25" t="s">
        <v>1434</v>
      </c>
      <c r="C1349" s="27" t="s">
        <v>1700</v>
      </c>
      <c r="D1349" s="17">
        <v>44606</v>
      </c>
      <c r="E1349" s="16">
        <v>1</v>
      </c>
      <c r="F1349" s="27"/>
    </row>
    <row r="1350" spans="1:6" ht="27" x14ac:dyDescent="0.35">
      <c r="A1350" s="15" t="s">
        <v>11</v>
      </c>
      <c r="B1350" s="25" t="s">
        <v>1435</v>
      </c>
      <c r="C1350" s="27" t="s">
        <v>1700</v>
      </c>
      <c r="D1350" s="17">
        <v>44608</v>
      </c>
      <c r="E1350" s="16">
        <v>1</v>
      </c>
      <c r="F1350" s="27"/>
    </row>
    <row r="1351" spans="1:6" ht="27" x14ac:dyDescent="0.35">
      <c r="A1351" s="15" t="s">
        <v>11</v>
      </c>
      <c r="B1351" s="25" t="s">
        <v>1436</v>
      </c>
      <c r="C1351" s="27" t="s">
        <v>1700</v>
      </c>
      <c r="D1351" s="17">
        <v>44607</v>
      </c>
      <c r="E1351" s="16">
        <v>1</v>
      </c>
      <c r="F1351" s="27"/>
    </row>
    <row r="1352" spans="1:6" ht="27" x14ac:dyDescent="0.35">
      <c r="A1352" s="15" t="s">
        <v>11</v>
      </c>
      <c r="B1352" s="25" t="s">
        <v>1437</v>
      </c>
      <c r="C1352" s="27" t="s">
        <v>1700</v>
      </c>
      <c r="D1352" s="17">
        <v>44607</v>
      </c>
      <c r="E1352" s="16">
        <v>1</v>
      </c>
      <c r="F1352" s="27"/>
    </row>
    <row r="1353" spans="1:6" ht="27" x14ac:dyDescent="0.35">
      <c r="A1353" s="15" t="s">
        <v>11</v>
      </c>
      <c r="B1353" s="25" t="s">
        <v>1438</v>
      </c>
      <c r="C1353" s="27" t="s">
        <v>1700</v>
      </c>
      <c r="D1353" s="17">
        <v>44607</v>
      </c>
      <c r="E1353" s="16">
        <v>1</v>
      </c>
      <c r="F1353" s="27"/>
    </row>
    <row r="1354" spans="1:6" ht="27" x14ac:dyDescent="0.35">
      <c r="A1354" s="15" t="s">
        <v>11</v>
      </c>
      <c r="B1354" s="25" t="s">
        <v>1439</v>
      </c>
      <c r="C1354" s="27" t="s">
        <v>1700</v>
      </c>
      <c r="D1354" s="17">
        <v>44608</v>
      </c>
      <c r="E1354" s="16">
        <v>1</v>
      </c>
      <c r="F1354" s="27"/>
    </row>
    <row r="1355" spans="1:6" ht="27" x14ac:dyDescent="0.35">
      <c r="A1355" s="15" t="s">
        <v>11</v>
      </c>
      <c r="B1355" s="25" t="s">
        <v>1440</v>
      </c>
      <c r="C1355" s="27" t="s">
        <v>1700</v>
      </c>
      <c r="D1355" s="17">
        <v>44607</v>
      </c>
      <c r="E1355" s="16">
        <v>1</v>
      </c>
      <c r="F1355" s="27"/>
    </row>
    <row r="1356" spans="1:6" ht="27" x14ac:dyDescent="0.35">
      <c r="A1356" s="15" t="s">
        <v>11</v>
      </c>
      <c r="B1356" s="25" t="s">
        <v>1441</v>
      </c>
      <c r="C1356" s="27" t="s">
        <v>1700</v>
      </c>
      <c r="D1356" s="17">
        <v>44607</v>
      </c>
      <c r="E1356" s="16">
        <v>1</v>
      </c>
      <c r="F1356" s="27"/>
    </row>
    <row r="1357" spans="1:6" ht="27" x14ac:dyDescent="0.35">
      <c r="A1357" s="15" t="s">
        <v>11</v>
      </c>
      <c r="B1357" s="25" t="s">
        <v>1442</v>
      </c>
      <c r="C1357" s="27" t="s">
        <v>1700</v>
      </c>
      <c r="D1357" s="17">
        <v>44607</v>
      </c>
      <c r="E1357" s="16">
        <v>1</v>
      </c>
      <c r="F1357" s="27"/>
    </row>
    <row r="1358" spans="1:6" ht="27" x14ac:dyDescent="0.35">
      <c r="A1358" s="15" t="s">
        <v>11</v>
      </c>
      <c r="B1358" s="25" t="s">
        <v>1443</v>
      </c>
      <c r="C1358" s="27" t="s">
        <v>1700</v>
      </c>
      <c r="D1358" s="17">
        <v>44608</v>
      </c>
      <c r="E1358" s="16">
        <v>1</v>
      </c>
      <c r="F1358" s="27"/>
    </row>
    <row r="1359" spans="1:6" ht="27" x14ac:dyDescent="0.35">
      <c r="A1359" s="15" t="s">
        <v>11</v>
      </c>
      <c r="B1359" s="25" t="s">
        <v>1444</v>
      </c>
      <c r="C1359" s="27" t="s">
        <v>1700</v>
      </c>
      <c r="D1359" s="17">
        <v>44607</v>
      </c>
      <c r="E1359" s="16">
        <v>1</v>
      </c>
      <c r="F1359" s="27"/>
    </row>
    <row r="1360" spans="1:6" ht="27" x14ac:dyDescent="0.35">
      <c r="A1360" s="15" t="s">
        <v>11</v>
      </c>
      <c r="B1360" s="25" t="s">
        <v>1445</v>
      </c>
      <c r="C1360" s="27" t="s">
        <v>1700</v>
      </c>
      <c r="D1360" s="17">
        <v>44608</v>
      </c>
      <c r="E1360" s="16">
        <v>1</v>
      </c>
      <c r="F1360" s="27"/>
    </row>
    <row r="1361" spans="1:6" ht="27" x14ac:dyDescent="0.35">
      <c r="A1361" s="15" t="s">
        <v>11</v>
      </c>
      <c r="B1361" s="25" t="s">
        <v>1446</v>
      </c>
      <c r="C1361" s="27" t="s">
        <v>1700</v>
      </c>
      <c r="D1361" s="17">
        <v>44607</v>
      </c>
      <c r="E1361" s="16">
        <v>1</v>
      </c>
      <c r="F1361" s="27"/>
    </row>
    <row r="1362" spans="1:6" ht="27" x14ac:dyDescent="0.35">
      <c r="A1362" s="15" t="s">
        <v>11</v>
      </c>
      <c r="B1362" s="25" t="s">
        <v>1447</v>
      </c>
      <c r="C1362" s="27" t="s">
        <v>1700</v>
      </c>
      <c r="D1362" s="17">
        <v>44607</v>
      </c>
      <c r="E1362" s="16">
        <v>1</v>
      </c>
      <c r="F1362" s="27"/>
    </row>
    <row r="1363" spans="1:6" ht="27" x14ac:dyDescent="0.35">
      <c r="A1363" s="15" t="s">
        <v>11</v>
      </c>
      <c r="B1363" s="25" t="s">
        <v>1448</v>
      </c>
      <c r="C1363" s="27" t="s">
        <v>1700</v>
      </c>
      <c r="D1363" s="17">
        <v>44608</v>
      </c>
      <c r="E1363" s="16">
        <v>1</v>
      </c>
      <c r="F1363" s="27"/>
    </row>
    <row r="1364" spans="1:6" ht="27" x14ac:dyDescent="0.35">
      <c r="A1364" s="15" t="s">
        <v>11</v>
      </c>
      <c r="B1364" s="25" t="s">
        <v>1449</v>
      </c>
      <c r="C1364" s="27" t="s">
        <v>1700</v>
      </c>
      <c r="D1364" s="17">
        <v>44609</v>
      </c>
      <c r="E1364" s="16">
        <v>1</v>
      </c>
      <c r="F1364" s="27"/>
    </row>
    <row r="1365" spans="1:6" ht="27" x14ac:dyDescent="0.35">
      <c r="A1365" s="15" t="s">
        <v>11</v>
      </c>
      <c r="B1365" s="25" t="s">
        <v>1450</v>
      </c>
      <c r="C1365" s="27" t="s">
        <v>1700</v>
      </c>
      <c r="D1365" s="17">
        <v>44609</v>
      </c>
      <c r="E1365" s="16">
        <v>1</v>
      </c>
      <c r="F1365" s="27"/>
    </row>
    <row r="1366" spans="1:6" ht="27" x14ac:dyDescent="0.35">
      <c r="A1366" s="15" t="s">
        <v>11</v>
      </c>
      <c r="B1366" s="25" t="s">
        <v>1451</v>
      </c>
      <c r="C1366" s="27" t="s">
        <v>1700</v>
      </c>
      <c r="D1366" s="17">
        <v>44607</v>
      </c>
      <c r="E1366" s="16">
        <v>1</v>
      </c>
      <c r="F1366" s="27"/>
    </row>
    <row r="1367" spans="1:6" ht="27" x14ac:dyDescent="0.35">
      <c r="A1367" s="15" t="s">
        <v>11</v>
      </c>
      <c r="B1367" s="25" t="s">
        <v>1452</v>
      </c>
      <c r="C1367" s="27" t="s">
        <v>1700</v>
      </c>
      <c r="D1367" s="17">
        <v>44607</v>
      </c>
      <c r="E1367" s="16">
        <v>1</v>
      </c>
      <c r="F1367" s="27"/>
    </row>
    <row r="1368" spans="1:6" ht="27" x14ac:dyDescent="0.35">
      <c r="A1368" s="15" t="s">
        <v>11</v>
      </c>
      <c r="B1368" s="25" t="s">
        <v>1453</v>
      </c>
      <c r="C1368" s="27" t="s">
        <v>1700</v>
      </c>
      <c r="D1368" s="17">
        <v>44607</v>
      </c>
      <c r="E1368" s="16">
        <v>1</v>
      </c>
      <c r="F1368" s="27"/>
    </row>
    <row r="1369" spans="1:6" ht="27" x14ac:dyDescent="0.35">
      <c r="A1369" s="15" t="s">
        <v>11</v>
      </c>
      <c r="B1369" s="25" t="s">
        <v>1454</v>
      </c>
      <c r="C1369" s="27" t="s">
        <v>1700</v>
      </c>
      <c r="D1369" s="17">
        <v>44607</v>
      </c>
      <c r="E1369" s="16">
        <v>1</v>
      </c>
      <c r="F1369" s="27"/>
    </row>
    <row r="1370" spans="1:6" ht="27" x14ac:dyDescent="0.35">
      <c r="A1370" s="15" t="s">
        <v>11</v>
      </c>
      <c r="B1370" s="25" t="s">
        <v>1455</v>
      </c>
      <c r="C1370" s="27" t="s">
        <v>1700</v>
      </c>
      <c r="D1370" s="17">
        <v>44608</v>
      </c>
      <c r="E1370" s="16">
        <v>1</v>
      </c>
      <c r="F1370" s="27"/>
    </row>
    <row r="1371" spans="1:6" ht="27" x14ac:dyDescent="0.35">
      <c r="A1371" s="15" t="s">
        <v>11</v>
      </c>
      <c r="B1371" s="25" t="s">
        <v>1456</v>
      </c>
      <c r="C1371" s="27" t="s">
        <v>1700</v>
      </c>
      <c r="D1371" s="17">
        <v>44607</v>
      </c>
      <c r="E1371" s="16">
        <v>1</v>
      </c>
      <c r="F1371" s="27"/>
    </row>
    <row r="1372" spans="1:6" ht="27" x14ac:dyDescent="0.35">
      <c r="A1372" s="15" t="s">
        <v>11</v>
      </c>
      <c r="B1372" s="25" t="s">
        <v>1457</v>
      </c>
      <c r="C1372" s="27" t="s">
        <v>1700</v>
      </c>
      <c r="D1372" s="17">
        <v>44607</v>
      </c>
      <c r="E1372" s="16">
        <v>1</v>
      </c>
      <c r="F1372" s="27"/>
    </row>
    <row r="1373" spans="1:6" ht="27" x14ac:dyDescent="0.35">
      <c r="A1373" s="15" t="s">
        <v>11</v>
      </c>
      <c r="B1373" s="25" t="s">
        <v>1458</v>
      </c>
      <c r="C1373" s="27" t="s">
        <v>1700</v>
      </c>
      <c r="D1373" s="17">
        <v>44608</v>
      </c>
      <c r="E1373" s="16">
        <v>1</v>
      </c>
      <c r="F1373" s="27"/>
    </row>
    <row r="1374" spans="1:6" ht="27" x14ac:dyDescent="0.35">
      <c r="A1374" s="15" t="s">
        <v>11</v>
      </c>
      <c r="B1374" s="25" t="s">
        <v>1459</v>
      </c>
      <c r="C1374" s="27" t="s">
        <v>1700</v>
      </c>
      <c r="D1374" s="17">
        <v>44608</v>
      </c>
      <c r="E1374" s="16">
        <v>1</v>
      </c>
      <c r="F1374" s="27"/>
    </row>
    <row r="1375" spans="1:6" ht="27" x14ac:dyDescent="0.35">
      <c r="A1375" s="15" t="s">
        <v>11</v>
      </c>
      <c r="B1375" s="25" t="s">
        <v>1460</v>
      </c>
      <c r="C1375" s="27" t="s">
        <v>1700</v>
      </c>
      <c r="D1375" s="17">
        <v>44608</v>
      </c>
      <c r="E1375" s="16">
        <v>1</v>
      </c>
      <c r="F1375" s="27"/>
    </row>
    <row r="1376" spans="1:6" ht="27" x14ac:dyDescent="0.35">
      <c r="A1376" s="15" t="s">
        <v>11</v>
      </c>
      <c r="B1376" s="25" t="s">
        <v>1461</v>
      </c>
      <c r="C1376" s="27" t="s">
        <v>1700</v>
      </c>
      <c r="D1376" s="17">
        <v>44607</v>
      </c>
      <c r="E1376" s="16">
        <v>1</v>
      </c>
      <c r="F1376" s="27"/>
    </row>
    <row r="1377" spans="1:6" ht="27" x14ac:dyDescent="0.35">
      <c r="A1377" s="15" t="s">
        <v>11</v>
      </c>
      <c r="B1377" s="25" t="s">
        <v>1462</v>
      </c>
      <c r="C1377" s="27" t="s">
        <v>1700</v>
      </c>
      <c r="D1377" s="17">
        <v>44607</v>
      </c>
      <c r="E1377" s="16">
        <v>1</v>
      </c>
      <c r="F1377" s="27"/>
    </row>
    <row r="1378" spans="1:6" ht="27" x14ac:dyDescent="0.35">
      <c r="A1378" s="15" t="s">
        <v>11</v>
      </c>
      <c r="B1378" s="25" t="s">
        <v>1463</v>
      </c>
      <c r="C1378" s="27" t="s">
        <v>1700</v>
      </c>
      <c r="D1378" s="17">
        <v>44608</v>
      </c>
      <c r="E1378" s="16">
        <v>1</v>
      </c>
      <c r="F1378" s="27"/>
    </row>
    <row r="1379" spans="1:6" ht="27" x14ac:dyDescent="0.35">
      <c r="A1379" s="15" t="s">
        <v>11</v>
      </c>
      <c r="B1379" s="25" t="s">
        <v>1464</v>
      </c>
      <c r="C1379" s="27" t="s">
        <v>1700</v>
      </c>
      <c r="D1379" s="17">
        <v>44609</v>
      </c>
      <c r="E1379" s="16">
        <v>1</v>
      </c>
      <c r="F1379" s="27"/>
    </row>
    <row r="1380" spans="1:6" ht="27" x14ac:dyDescent="0.35">
      <c r="A1380" s="15" t="s">
        <v>11</v>
      </c>
      <c r="B1380" s="25" t="s">
        <v>1465</v>
      </c>
      <c r="C1380" s="27" t="s">
        <v>1700</v>
      </c>
      <c r="D1380" s="17">
        <v>44607</v>
      </c>
      <c r="E1380" s="16">
        <v>1</v>
      </c>
      <c r="F1380" s="27"/>
    </row>
    <row r="1381" spans="1:6" ht="27" x14ac:dyDescent="0.35">
      <c r="A1381" s="15" t="s">
        <v>11</v>
      </c>
      <c r="B1381" s="25" t="s">
        <v>1466</v>
      </c>
      <c r="C1381" s="27" t="s">
        <v>1700</v>
      </c>
      <c r="D1381" s="17">
        <v>44608</v>
      </c>
      <c r="E1381" s="16">
        <v>1</v>
      </c>
      <c r="F1381" s="27"/>
    </row>
    <row r="1382" spans="1:6" ht="27" x14ac:dyDescent="0.35">
      <c r="A1382" s="15" t="s">
        <v>11</v>
      </c>
      <c r="B1382" s="25" t="s">
        <v>1467</v>
      </c>
      <c r="C1382" s="27" t="s">
        <v>1700</v>
      </c>
      <c r="D1382" s="17">
        <v>44613</v>
      </c>
      <c r="E1382" s="16">
        <v>1</v>
      </c>
      <c r="F1382" s="27"/>
    </row>
    <row r="1383" spans="1:6" ht="27" x14ac:dyDescent="0.35">
      <c r="A1383" s="15" t="s">
        <v>11</v>
      </c>
      <c r="B1383" s="25" t="s">
        <v>1468</v>
      </c>
      <c r="C1383" s="27" t="s">
        <v>1700</v>
      </c>
      <c r="D1383" s="17">
        <v>44610</v>
      </c>
      <c r="E1383" s="16">
        <v>1</v>
      </c>
      <c r="F1383" s="27"/>
    </row>
    <row r="1384" spans="1:6" ht="27" x14ac:dyDescent="0.35">
      <c r="A1384" s="15" t="s">
        <v>11</v>
      </c>
      <c r="B1384" s="25" t="s">
        <v>1469</v>
      </c>
      <c r="C1384" s="27" t="s">
        <v>1700</v>
      </c>
      <c r="D1384" s="17">
        <v>44607</v>
      </c>
      <c r="E1384" s="16">
        <v>1</v>
      </c>
      <c r="F1384" s="27"/>
    </row>
    <row r="1385" spans="1:6" ht="27" x14ac:dyDescent="0.35">
      <c r="A1385" s="15" t="s">
        <v>11</v>
      </c>
      <c r="B1385" s="25" t="s">
        <v>1470</v>
      </c>
      <c r="C1385" s="27" t="s">
        <v>1700</v>
      </c>
      <c r="D1385" s="17">
        <v>44615</v>
      </c>
      <c r="E1385" s="16">
        <v>1</v>
      </c>
      <c r="F1385" s="27"/>
    </row>
    <row r="1386" spans="1:6" ht="27" x14ac:dyDescent="0.35">
      <c r="A1386" s="15" t="s">
        <v>11</v>
      </c>
      <c r="B1386" s="25" t="s">
        <v>1471</v>
      </c>
      <c r="C1386" s="27" t="s">
        <v>1700</v>
      </c>
      <c r="D1386" s="17">
        <v>44613</v>
      </c>
      <c r="E1386" s="16">
        <v>1</v>
      </c>
      <c r="F1386" s="27"/>
    </row>
    <row r="1387" spans="1:6" ht="27" x14ac:dyDescent="0.35">
      <c r="A1387" s="15" t="s">
        <v>11</v>
      </c>
      <c r="B1387" s="25" t="s">
        <v>1472</v>
      </c>
      <c r="C1387" s="27" t="s">
        <v>1700</v>
      </c>
      <c r="D1387" s="17">
        <v>44610</v>
      </c>
      <c r="E1387" s="16">
        <v>1</v>
      </c>
      <c r="F1387" s="27"/>
    </row>
    <row r="1388" spans="1:6" ht="27" x14ac:dyDescent="0.35">
      <c r="A1388" s="15" t="s">
        <v>11</v>
      </c>
      <c r="B1388" s="25" t="s">
        <v>1473</v>
      </c>
      <c r="C1388" s="27" t="s">
        <v>1700</v>
      </c>
      <c r="D1388" s="17">
        <v>44607</v>
      </c>
      <c r="E1388" s="16">
        <v>1</v>
      </c>
      <c r="F1388" s="27"/>
    </row>
    <row r="1389" spans="1:6" ht="27" x14ac:dyDescent="0.35">
      <c r="A1389" s="15" t="s">
        <v>11</v>
      </c>
      <c r="B1389" s="25" t="s">
        <v>1474</v>
      </c>
      <c r="C1389" s="27" t="s">
        <v>1700</v>
      </c>
      <c r="D1389" s="17">
        <v>44609</v>
      </c>
      <c r="E1389" s="16">
        <v>1</v>
      </c>
      <c r="F1389" s="27"/>
    </row>
    <row r="1390" spans="1:6" ht="27" x14ac:dyDescent="0.35">
      <c r="A1390" s="15" t="s">
        <v>11</v>
      </c>
      <c r="B1390" s="25" t="s">
        <v>1475</v>
      </c>
      <c r="C1390" s="27" t="s">
        <v>1700</v>
      </c>
      <c r="D1390" s="17">
        <v>44607</v>
      </c>
      <c r="E1390" s="16">
        <v>1</v>
      </c>
      <c r="F1390" s="27"/>
    </row>
    <row r="1391" spans="1:6" ht="27" x14ac:dyDescent="0.35">
      <c r="A1391" s="15" t="s">
        <v>11</v>
      </c>
      <c r="B1391" s="25" t="s">
        <v>1476</v>
      </c>
      <c r="C1391" s="27" t="s">
        <v>1700</v>
      </c>
      <c r="D1391" s="17">
        <v>44608</v>
      </c>
      <c r="E1391" s="16">
        <v>1</v>
      </c>
      <c r="F1391" s="27"/>
    </row>
    <row r="1392" spans="1:6" ht="27" x14ac:dyDescent="0.35">
      <c r="A1392" s="15" t="s">
        <v>11</v>
      </c>
      <c r="B1392" s="25" t="s">
        <v>1477</v>
      </c>
      <c r="C1392" s="27" t="s">
        <v>1700</v>
      </c>
      <c r="D1392" s="17">
        <v>44607</v>
      </c>
      <c r="E1392" s="16">
        <v>1</v>
      </c>
      <c r="F1392" s="27"/>
    </row>
    <row r="1393" spans="1:6" ht="27" x14ac:dyDescent="0.35">
      <c r="A1393" s="15" t="s">
        <v>11</v>
      </c>
      <c r="B1393" s="25" t="s">
        <v>1478</v>
      </c>
      <c r="C1393" s="27" t="s">
        <v>1700</v>
      </c>
      <c r="D1393" s="17">
        <v>44608</v>
      </c>
      <c r="E1393" s="16">
        <v>1</v>
      </c>
      <c r="F1393" s="27"/>
    </row>
    <row r="1394" spans="1:6" ht="27" x14ac:dyDescent="0.35">
      <c r="A1394" s="15" t="s">
        <v>11</v>
      </c>
      <c r="B1394" s="25" t="s">
        <v>1479</v>
      </c>
      <c r="C1394" s="27" t="s">
        <v>1700</v>
      </c>
      <c r="D1394" s="17">
        <v>44613</v>
      </c>
      <c r="E1394" s="16">
        <v>1</v>
      </c>
      <c r="F1394" s="27"/>
    </row>
    <row r="1395" spans="1:6" ht="27" x14ac:dyDescent="0.35">
      <c r="A1395" s="15" t="s">
        <v>11</v>
      </c>
      <c r="B1395" s="25" t="s">
        <v>1480</v>
      </c>
      <c r="C1395" s="27" t="s">
        <v>1700</v>
      </c>
      <c r="D1395" s="17">
        <v>44607</v>
      </c>
      <c r="E1395" s="16">
        <v>1</v>
      </c>
      <c r="F1395" s="27"/>
    </row>
    <row r="1396" spans="1:6" ht="27" x14ac:dyDescent="0.35">
      <c r="A1396" s="15" t="s">
        <v>11</v>
      </c>
      <c r="B1396" s="25" t="s">
        <v>1481</v>
      </c>
      <c r="C1396" s="27" t="s">
        <v>1700</v>
      </c>
      <c r="D1396" s="17">
        <v>44615</v>
      </c>
      <c r="E1396" s="16">
        <v>1</v>
      </c>
      <c r="F1396" s="27"/>
    </row>
    <row r="1397" spans="1:6" ht="27" x14ac:dyDescent="0.35">
      <c r="A1397" s="15" t="s">
        <v>11</v>
      </c>
      <c r="B1397" s="25" t="s">
        <v>1482</v>
      </c>
      <c r="C1397" s="27" t="s">
        <v>1700</v>
      </c>
      <c r="D1397" s="17">
        <v>44613</v>
      </c>
      <c r="E1397" s="16">
        <v>1</v>
      </c>
      <c r="F1397" s="27"/>
    </row>
    <row r="1398" spans="1:6" ht="27" x14ac:dyDescent="0.35">
      <c r="A1398" s="15" t="s">
        <v>11</v>
      </c>
      <c r="B1398" s="25" t="s">
        <v>1483</v>
      </c>
      <c r="C1398" s="27" t="s">
        <v>1700</v>
      </c>
      <c r="D1398" s="17">
        <v>44607</v>
      </c>
      <c r="E1398" s="16">
        <v>1</v>
      </c>
      <c r="F1398" s="27"/>
    </row>
    <row r="1399" spans="1:6" ht="27" x14ac:dyDescent="0.35">
      <c r="A1399" s="15" t="s">
        <v>11</v>
      </c>
      <c r="B1399" s="25" t="s">
        <v>1484</v>
      </c>
      <c r="C1399" s="27" t="s">
        <v>1700</v>
      </c>
      <c r="D1399" s="17">
        <v>44607</v>
      </c>
      <c r="E1399" s="16">
        <v>1</v>
      </c>
      <c r="F1399" s="27"/>
    </row>
    <row r="1400" spans="1:6" ht="27" x14ac:dyDescent="0.35">
      <c r="A1400" s="15" t="s">
        <v>11</v>
      </c>
      <c r="B1400" s="25" t="s">
        <v>1485</v>
      </c>
      <c r="C1400" s="27" t="s">
        <v>1700</v>
      </c>
      <c r="D1400" s="17">
        <v>44614</v>
      </c>
      <c r="E1400" s="16">
        <v>1</v>
      </c>
      <c r="F1400" s="27"/>
    </row>
    <row r="1401" spans="1:6" ht="27" x14ac:dyDescent="0.35">
      <c r="A1401" s="15" t="s">
        <v>11</v>
      </c>
      <c r="B1401" s="25" t="s">
        <v>1486</v>
      </c>
      <c r="C1401" s="27" t="s">
        <v>1700</v>
      </c>
      <c r="D1401" s="17">
        <v>44610</v>
      </c>
      <c r="E1401" s="16">
        <v>1</v>
      </c>
      <c r="F1401" s="27"/>
    </row>
    <row r="1402" spans="1:6" ht="27" x14ac:dyDescent="0.35">
      <c r="A1402" s="15" t="s">
        <v>11</v>
      </c>
      <c r="B1402" s="25" t="s">
        <v>1487</v>
      </c>
      <c r="C1402" s="27" t="s">
        <v>1700</v>
      </c>
      <c r="D1402" s="17">
        <v>44608</v>
      </c>
      <c r="E1402" s="16">
        <v>1</v>
      </c>
      <c r="F1402" s="27"/>
    </row>
    <row r="1403" spans="1:6" ht="27" x14ac:dyDescent="0.35">
      <c r="A1403" s="15" t="s">
        <v>11</v>
      </c>
      <c r="B1403" s="25" t="s">
        <v>1488</v>
      </c>
      <c r="C1403" s="27" t="s">
        <v>1700</v>
      </c>
      <c r="D1403" s="17">
        <v>44614</v>
      </c>
      <c r="E1403" s="16">
        <v>1</v>
      </c>
      <c r="F1403" s="27"/>
    </row>
    <row r="1404" spans="1:6" ht="27" x14ac:dyDescent="0.35">
      <c r="A1404" s="15" t="s">
        <v>11</v>
      </c>
      <c r="B1404" s="25" t="s">
        <v>1489</v>
      </c>
      <c r="C1404" s="27" t="s">
        <v>1700</v>
      </c>
      <c r="D1404" s="17">
        <v>44614</v>
      </c>
      <c r="E1404" s="16">
        <v>1</v>
      </c>
      <c r="F1404" s="27"/>
    </row>
    <row r="1405" spans="1:6" ht="27" x14ac:dyDescent="0.35">
      <c r="A1405" s="15" t="s">
        <v>11</v>
      </c>
      <c r="B1405" s="25" t="s">
        <v>1490</v>
      </c>
      <c r="C1405" s="27" t="s">
        <v>1700</v>
      </c>
      <c r="D1405" s="17">
        <v>44607</v>
      </c>
      <c r="E1405" s="16">
        <v>1</v>
      </c>
      <c r="F1405" s="27"/>
    </row>
    <row r="1406" spans="1:6" ht="27" x14ac:dyDescent="0.35">
      <c r="A1406" s="15" t="s">
        <v>11</v>
      </c>
      <c r="B1406" s="25" t="s">
        <v>1491</v>
      </c>
      <c r="C1406" s="27" t="s">
        <v>1700</v>
      </c>
      <c r="D1406" s="17">
        <v>44608</v>
      </c>
      <c r="E1406" s="16">
        <v>1</v>
      </c>
      <c r="F1406" s="27"/>
    </row>
    <row r="1407" spans="1:6" ht="27" x14ac:dyDescent="0.35">
      <c r="A1407" s="15" t="s">
        <v>11</v>
      </c>
      <c r="B1407" s="25" t="s">
        <v>1492</v>
      </c>
      <c r="C1407" s="27" t="s">
        <v>1700</v>
      </c>
      <c r="D1407" s="17">
        <v>44610</v>
      </c>
      <c r="E1407" s="16">
        <v>1</v>
      </c>
      <c r="F1407" s="27"/>
    </row>
    <row r="1408" spans="1:6" ht="27" x14ac:dyDescent="0.35">
      <c r="A1408" s="15" t="s">
        <v>11</v>
      </c>
      <c r="B1408" s="25" t="s">
        <v>1493</v>
      </c>
      <c r="C1408" s="27" t="s">
        <v>1700</v>
      </c>
      <c r="D1408" s="17">
        <v>44608</v>
      </c>
      <c r="E1408" s="16">
        <v>1</v>
      </c>
      <c r="F1408" s="27"/>
    </row>
    <row r="1409" spans="1:6" ht="27" x14ac:dyDescent="0.35">
      <c r="A1409" s="15" t="s">
        <v>11</v>
      </c>
      <c r="B1409" s="25" t="s">
        <v>1494</v>
      </c>
      <c r="C1409" s="27" t="s">
        <v>1700</v>
      </c>
      <c r="D1409" s="17">
        <v>44608</v>
      </c>
      <c r="E1409" s="16">
        <v>1</v>
      </c>
      <c r="F1409" s="27"/>
    </row>
    <row r="1410" spans="1:6" ht="27" x14ac:dyDescent="0.35">
      <c r="A1410" s="15" t="s">
        <v>11</v>
      </c>
      <c r="B1410" s="25" t="s">
        <v>1495</v>
      </c>
      <c r="C1410" s="27" t="s">
        <v>1700</v>
      </c>
      <c r="D1410" s="17">
        <v>44617</v>
      </c>
      <c r="E1410" s="16">
        <v>1</v>
      </c>
      <c r="F1410" s="27"/>
    </row>
    <row r="1411" spans="1:6" ht="27" x14ac:dyDescent="0.35">
      <c r="A1411" s="15" t="s">
        <v>11</v>
      </c>
      <c r="B1411" s="25" t="s">
        <v>1496</v>
      </c>
      <c r="C1411" s="27" t="s">
        <v>1700</v>
      </c>
      <c r="D1411" s="17">
        <v>44608</v>
      </c>
      <c r="E1411" s="16">
        <v>1</v>
      </c>
      <c r="F1411" s="27"/>
    </row>
    <row r="1412" spans="1:6" ht="27" x14ac:dyDescent="0.35">
      <c r="A1412" s="15" t="s">
        <v>11</v>
      </c>
      <c r="B1412" s="25" t="s">
        <v>1497</v>
      </c>
      <c r="C1412" s="27" t="s">
        <v>1700</v>
      </c>
      <c r="D1412" s="17">
        <v>44613</v>
      </c>
      <c r="E1412" s="16">
        <v>1</v>
      </c>
      <c r="F1412" s="27"/>
    </row>
    <row r="1413" spans="1:6" ht="27" x14ac:dyDescent="0.35">
      <c r="A1413" s="15" t="s">
        <v>11</v>
      </c>
      <c r="B1413" s="25" t="s">
        <v>1498</v>
      </c>
      <c r="C1413" s="27" t="s">
        <v>1700</v>
      </c>
      <c r="D1413" s="17">
        <v>44608</v>
      </c>
      <c r="E1413" s="16">
        <v>1</v>
      </c>
      <c r="F1413" s="27"/>
    </row>
    <row r="1414" spans="1:6" ht="27" x14ac:dyDescent="0.35">
      <c r="A1414" s="15" t="s">
        <v>11</v>
      </c>
      <c r="B1414" s="25" t="s">
        <v>1499</v>
      </c>
      <c r="C1414" s="27" t="s">
        <v>1700</v>
      </c>
      <c r="D1414" s="17">
        <v>44614</v>
      </c>
      <c r="E1414" s="16">
        <v>1</v>
      </c>
      <c r="F1414" s="27"/>
    </row>
    <row r="1415" spans="1:6" ht="27" x14ac:dyDescent="0.35">
      <c r="A1415" s="15" t="s">
        <v>11</v>
      </c>
      <c r="B1415" s="25" t="s">
        <v>1500</v>
      </c>
      <c r="C1415" s="27" t="s">
        <v>1700</v>
      </c>
      <c r="D1415" s="17">
        <v>44610</v>
      </c>
      <c r="E1415" s="16">
        <v>1</v>
      </c>
      <c r="F1415" s="27"/>
    </row>
    <row r="1416" spans="1:6" ht="27" x14ac:dyDescent="0.35">
      <c r="A1416" s="15" t="s">
        <v>11</v>
      </c>
      <c r="B1416" s="25" t="s">
        <v>1501</v>
      </c>
      <c r="C1416" s="27" t="s">
        <v>1700</v>
      </c>
      <c r="D1416" s="17">
        <v>44608</v>
      </c>
      <c r="E1416" s="16">
        <v>1</v>
      </c>
      <c r="F1416" s="27"/>
    </row>
    <row r="1417" spans="1:6" ht="27" x14ac:dyDescent="0.35">
      <c r="A1417" s="15" t="s">
        <v>11</v>
      </c>
      <c r="B1417" s="25" t="s">
        <v>1502</v>
      </c>
      <c r="C1417" s="27" t="s">
        <v>1700</v>
      </c>
      <c r="D1417" s="17">
        <v>44614</v>
      </c>
      <c r="E1417" s="16">
        <v>1</v>
      </c>
      <c r="F1417" s="27"/>
    </row>
    <row r="1418" spans="1:6" ht="27" x14ac:dyDescent="0.35">
      <c r="A1418" s="15" t="s">
        <v>11</v>
      </c>
      <c r="B1418" s="25" t="s">
        <v>1503</v>
      </c>
      <c r="C1418" s="27" t="s">
        <v>1700</v>
      </c>
      <c r="D1418" s="17">
        <v>44610</v>
      </c>
      <c r="E1418" s="16">
        <v>1</v>
      </c>
      <c r="F1418" s="27"/>
    </row>
    <row r="1419" spans="1:6" ht="27" x14ac:dyDescent="0.35">
      <c r="A1419" s="15" t="s">
        <v>11</v>
      </c>
      <c r="B1419" s="25" t="s">
        <v>1504</v>
      </c>
      <c r="C1419" s="27" t="s">
        <v>1700</v>
      </c>
      <c r="D1419" s="17">
        <v>44615</v>
      </c>
      <c r="E1419" s="16">
        <v>1</v>
      </c>
      <c r="F1419" s="27"/>
    </row>
    <row r="1420" spans="1:6" ht="27" x14ac:dyDescent="0.35">
      <c r="A1420" s="15" t="s">
        <v>11</v>
      </c>
      <c r="B1420" s="25" t="s">
        <v>1505</v>
      </c>
      <c r="C1420" s="27" t="s">
        <v>1700</v>
      </c>
      <c r="D1420" s="17">
        <v>44608</v>
      </c>
      <c r="E1420" s="16">
        <v>1</v>
      </c>
      <c r="F1420" s="27"/>
    </row>
    <row r="1421" spans="1:6" ht="27" x14ac:dyDescent="0.35">
      <c r="A1421" s="15" t="s">
        <v>11</v>
      </c>
      <c r="B1421" s="25" t="s">
        <v>1506</v>
      </c>
      <c r="C1421" s="27" t="s">
        <v>1700</v>
      </c>
      <c r="D1421" s="17">
        <v>44613</v>
      </c>
      <c r="E1421" s="16">
        <v>1</v>
      </c>
      <c r="F1421" s="27"/>
    </row>
    <row r="1422" spans="1:6" ht="27" x14ac:dyDescent="0.35">
      <c r="A1422" s="15" t="s">
        <v>11</v>
      </c>
      <c r="B1422" s="25" t="s">
        <v>1507</v>
      </c>
      <c r="C1422" s="27" t="s">
        <v>1700</v>
      </c>
      <c r="D1422" s="17">
        <v>44610</v>
      </c>
      <c r="E1422" s="16">
        <v>1</v>
      </c>
      <c r="F1422" s="27"/>
    </row>
    <row r="1423" spans="1:6" ht="27" x14ac:dyDescent="0.35">
      <c r="A1423" s="15" t="s">
        <v>11</v>
      </c>
      <c r="B1423" s="25" t="s">
        <v>1508</v>
      </c>
      <c r="C1423" s="27" t="s">
        <v>1700</v>
      </c>
      <c r="D1423" s="17">
        <v>44607</v>
      </c>
      <c r="E1423" s="16">
        <v>1</v>
      </c>
      <c r="F1423" s="27"/>
    </row>
    <row r="1424" spans="1:6" ht="27" x14ac:dyDescent="0.35">
      <c r="A1424" s="15" t="s">
        <v>11</v>
      </c>
      <c r="B1424" s="25" t="s">
        <v>1509</v>
      </c>
      <c r="C1424" s="27" t="s">
        <v>1700</v>
      </c>
      <c r="D1424" s="17">
        <v>44608</v>
      </c>
      <c r="E1424" s="16">
        <v>1</v>
      </c>
      <c r="F1424" s="27"/>
    </row>
    <row r="1425" spans="1:6" ht="27" x14ac:dyDescent="0.35">
      <c r="A1425" s="15" t="s">
        <v>11</v>
      </c>
      <c r="B1425" s="25" t="s">
        <v>1510</v>
      </c>
      <c r="C1425" s="27" t="s">
        <v>1700</v>
      </c>
      <c r="D1425" s="17">
        <v>44613</v>
      </c>
      <c r="E1425" s="16">
        <v>1</v>
      </c>
      <c r="F1425" s="27"/>
    </row>
    <row r="1426" spans="1:6" ht="27" x14ac:dyDescent="0.35">
      <c r="A1426" s="15" t="s">
        <v>11</v>
      </c>
      <c r="B1426" s="25" t="s">
        <v>1511</v>
      </c>
      <c r="C1426" s="27" t="s">
        <v>1700</v>
      </c>
      <c r="D1426" s="17">
        <v>44608</v>
      </c>
      <c r="E1426" s="16">
        <v>1</v>
      </c>
      <c r="F1426" s="27"/>
    </row>
    <row r="1427" spans="1:6" ht="27" x14ac:dyDescent="0.35">
      <c r="A1427" s="15" t="s">
        <v>11</v>
      </c>
      <c r="B1427" s="25" t="s">
        <v>1512</v>
      </c>
      <c r="C1427" s="27" t="s">
        <v>1700</v>
      </c>
      <c r="D1427" s="17">
        <v>44613</v>
      </c>
      <c r="E1427" s="16">
        <v>1</v>
      </c>
      <c r="F1427" s="27"/>
    </row>
    <row r="1428" spans="1:6" ht="27" x14ac:dyDescent="0.35">
      <c r="A1428" s="15" t="s">
        <v>11</v>
      </c>
      <c r="B1428" s="25" t="s">
        <v>1513</v>
      </c>
      <c r="C1428" s="27" t="s">
        <v>1700</v>
      </c>
      <c r="D1428" s="17">
        <v>44613</v>
      </c>
      <c r="E1428" s="16">
        <v>1</v>
      </c>
      <c r="F1428" s="27"/>
    </row>
    <row r="1429" spans="1:6" ht="27" x14ac:dyDescent="0.35">
      <c r="A1429" s="15" t="s">
        <v>11</v>
      </c>
      <c r="B1429" s="25" t="s">
        <v>1514</v>
      </c>
      <c r="C1429" s="27" t="s">
        <v>1700</v>
      </c>
      <c r="D1429" s="17">
        <v>44608</v>
      </c>
      <c r="E1429" s="16">
        <v>1</v>
      </c>
      <c r="F1429" s="27"/>
    </row>
    <row r="1430" spans="1:6" ht="27" x14ac:dyDescent="0.35">
      <c r="A1430" s="15" t="s">
        <v>11</v>
      </c>
      <c r="B1430" s="25" t="s">
        <v>1515</v>
      </c>
      <c r="C1430" s="27" t="s">
        <v>1700</v>
      </c>
      <c r="D1430" s="17">
        <v>44614</v>
      </c>
      <c r="E1430" s="16">
        <v>1</v>
      </c>
      <c r="F1430" s="27"/>
    </row>
    <row r="1431" spans="1:6" ht="27" x14ac:dyDescent="0.35">
      <c r="A1431" s="15" t="s">
        <v>11</v>
      </c>
      <c r="B1431" s="25" t="s">
        <v>1516</v>
      </c>
      <c r="C1431" s="27" t="s">
        <v>1700</v>
      </c>
      <c r="D1431" s="17">
        <v>44610</v>
      </c>
      <c r="E1431" s="16">
        <v>1</v>
      </c>
      <c r="F1431" s="27"/>
    </row>
    <row r="1432" spans="1:6" ht="27" x14ac:dyDescent="0.35">
      <c r="A1432" s="15" t="s">
        <v>11</v>
      </c>
      <c r="B1432" s="25" t="s">
        <v>1517</v>
      </c>
      <c r="C1432" s="27" t="s">
        <v>1700</v>
      </c>
      <c r="D1432" s="17">
        <v>44613</v>
      </c>
      <c r="E1432" s="16">
        <v>1</v>
      </c>
      <c r="F1432" s="27"/>
    </row>
    <row r="1433" spans="1:6" ht="27" x14ac:dyDescent="0.35">
      <c r="A1433" s="15" t="s">
        <v>11</v>
      </c>
      <c r="B1433" s="25" t="s">
        <v>1518</v>
      </c>
      <c r="C1433" s="27" t="s">
        <v>1700</v>
      </c>
      <c r="D1433" s="17">
        <v>44614</v>
      </c>
      <c r="E1433" s="16">
        <v>1</v>
      </c>
      <c r="F1433" s="27"/>
    </row>
    <row r="1434" spans="1:6" ht="27" x14ac:dyDescent="0.35">
      <c r="A1434" s="15" t="s">
        <v>11</v>
      </c>
      <c r="B1434" s="25" t="s">
        <v>1519</v>
      </c>
      <c r="C1434" s="27" t="s">
        <v>1700</v>
      </c>
      <c r="D1434" s="17">
        <v>44610</v>
      </c>
      <c r="E1434" s="16">
        <v>1</v>
      </c>
      <c r="F1434" s="27"/>
    </row>
    <row r="1435" spans="1:6" ht="27" x14ac:dyDescent="0.35">
      <c r="A1435" s="15" t="s">
        <v>11</v>
      </c>
      <c r="B1435" s="25" t="s">
        <v>1520</v>
      </c>
      <c r="C1435" s="27" t="s">
        <v>1700</v>
      </c>
      <c r="D1435" s="17">
        <v>44610</v>
      </c>
      <c r="E1435" s="16">
        <v>1</v>
      </c>
      <c r="F1435" s="27"/>
    </row>
    <row r="1436" spans="1:6" ht="27" x14ac:dyDescent="0.35">
      <c r="A1436" s="15" t="s">
        <v>11</v>
      </c>
      <c r="B1436" s="25" t="s">
        <v>1521</v>
      </c>
      <c r="C1436" s="27" t="s">
        <v>1700</v>
      </c>
      <c r="D1436" s="17">
        <v>44610</v>
      </c>
      <c r="E1436" s="16">
        <v>1</v>
      </c>
      <c r="F1436" s="27"/>
    </row>
    <row r="1437" spans="1:6" ht="27" x14ac:dyDescent="0.35">
      <c r="A1437" s="15" t="s">
        <v>11</v>
      </c>
      <c r="B1437" s="25" t="s">
        <v>1522</v>
      </c>
      <c r="C1437" s="27" t="s">
        <v>1700</v>
      </c>
      <c r="D1437" s="17">
        <v>44615</v>
      </c>
      <c r="E1437" s="16">
        <v>1</v>
      </c>
      <c r="F1437" s="27"/>
    </row>
    <row r="1438" spans="1:6" ht="27" x14ac:dyDescent="0.35">
      <c r="A1438" s="15" t="s">
        <v>11</v>
      </c>
      <c r="B1438" s="25" t="s">
        <v>1523</v>
      </c>
      <c r="C1438" s="27" t="s">
        <v>1700</v>
      </c>
      <c r="D1438" s="17">
        <v>44608</v>
      </c>
      <c r="E1438" s="16">
        <v>1</v>
      </c>
      <c r="F1438" s="27"/>
    </row>
    <row r="1439" spans="1:6" ht="27" x14ac:dyDescent="0.35">
      <c r="A1439" s="15" t="s">
        <v>11</v>
      </c>
      <c r="B1439" s="25" t="s">
        <v>1524</v>
      </c>
      <c r="C1439" s="27" t="s">
        <v>1700</v>
      </c>
      <c r="D1439" s="17">
        <v>44615</v>
      </c>
      <c r="E1439" s="16">
        <v>1</v>
      </c>
      <c r="F1439" s="27"/>
    </row>
    <row r="1440" spans="1:6" ht="27" x14ac:dyDescent="0.35">
      <c r="A1440" s="15" t="s">
        <v>11</v>
      </c>
      <c r="B1440" s="25" t="s">
        <v>1525</v>
      </c>
      <c r="C1440" s="27" t="s">
        <v>1700</v>
      </c>
      <c r="D1440" s="17">
        <v>44613</v>
      </c>
      <c r="E1440" s="16">
        <v>1</v>
      </c>
      <c r="F1440" s="27"/>
    </row>
    <row r="1441" spans="1:6" ht="27" x14ac:dyDescent="0.35">
      <c r="A1441" s="15" t="s">
        <v>11</v>
      </c>
      <c r="B1441" s="25" t="s">
        <v>1526</v>
      </c>
      <c r="C1441" s="27" t="s">
        <v>1700</v>
      </c>
      <c r="D1441" s="17">
        <v>44613</v>
      </c>
      <c r="E1441" s="16">
        <v>1</v>
      </c>
      <c r="F1441" s="27"/>
    </row>
    <row r="1442" spans="1:6" ht="27" x14ac:dyDescent="0.35">
      <c r="A1442" s="15" t="s">
        <v>11</v>
      </c>
      <c r="B1442" s="25" t="s">
        <v>1527</v>
      </c>
      <c r="C1442" s="27" t="s">
        <v>1700</v>
      </c>
      <c r="D1442" s="17">
        <v>44613</v>
      </c>
      <c r="E1442" s="16">
        <v>1</v>
      </c>
      <c r="F1442" s="27"/>
    </row>
    <row r="1443" spans="1:6" ht="27" x14ac:dyDescent="0.35">
      <c r="A1443" s="15" t="s">
        <v>11</v>
      </c>
      <c r="B1443" s="25" t="s">
        <v>1528</v>
      </c>
      <c r="C1443" s="27" t="s">
        <v>1700</v>
      </c>
      <c r="D1443" s="17">
        <v>44610</v>
      </c>
      <c r="E1443" s="16">
        <v>1</v>
      </c>
      <c r="F1443" s="27"/>
    </row>
    <row r="1444" spans="1:6" ht="27" x14ac:dyDescent="0.35">
      <c r="A1444" s="15" t="s">
        <v>11</v>
      </c>
      <c r="B1444" s="25" t="s">
        <v>1529</v>
      </c>
      <c r="C1444" s="27" t="s">
        <v>1700</v>
      </c>
      <c r="D1444" s="17">
        <v>44613</v>
      </c>
      <c r="E1444" s="16">
        <v>1</v>
      </c>
      <c r="F1444" s="27"/>
    </row>
    <row r="1445" spans="1:6" ht="27" x14ac:dyDescent="0.35">
      <c r="A1445" s="15" t="s">
        <v>11</v>
      </c>
      <c r="B1445" s="25" t="s">
        <v>1530</v>
      </c>
      <c r="C1445" s="27" t="s">
        <v>1700</v>
      </c>
      <c r="D1445" s="17">
        <v>44610</v>
      </c>
      <c r="E1445" s="16">
        <v>1</v>
      </c>
      <c r="F1445" s="27"/>
    </row>
    <row r="1446" spans="1:6" ht="27" x14ac:dyDescent="0.35">
      <c r="A1446" s="15" t="s">
        <v>11</v>
      </c>
      <c r="B1446" s="25" t="s">
        <v>1531</v>
      </c>
      <c r="C1446" s="27" t="s">
        <v>1700</v>
      </c>
      <c r="D1446" s="17">
        <v>44610</v>
      </c>
      <c r="E1446" s="16">
        <v>1</v>
      </c>
      <c r="F1446" s="27"/>
    </row>
    <row r="1447" spans="1:6" ht="27" x14ac:dyDescent="0.35">
      <c r="A1447" s="15" t="s">
        <v>11</v>
      </c>
      <c r="B1447" s="25" t="s">
        <v>1532</v>
      </c>
      <c r="C1447" s="27" t="s">
        <v>1700</v>
      </c>
      <c r="D1447" s="17">
        <v>44615</v>
      </c>
      <c r="E1447" s="16">
        <v>1</v>
      </c>
      <c r="F1447" s="27"/>
    </row>
    <row r="1448" spans="1:6" ht="27" x14ac:dyDescent="0.35">
      <c r="A1448" s="15" t="s">
        <v>11</v>
      </c>
      <c r="B1448" s="25" t="s">
        <v>1533</v>
      </c>
      <c r="C1448" s="27" t="s">
        <v>1700</v>
      </c>
      <c r="D1448" s="17">
        <v>44607</v>
      </c>
      <c r="E1448" s="16">
        <v>1</v>
      </c>
      <c r="F1448" s="27"/>
    </row>
    <row r="1449" spans="1:6" ht="27" x14ac:dyDescent="0.35">
      <c r="A1449" s="15" t="s">
        <v>11</v>
      </c>
      <c r="B1449" s="25" t="s">
        <v>1534</v>
      </c>
      <c r="C1449" s="27" t="s">
        <v>1700</v>
      </c>
      <c r="D1449" s="17">
        <v>44606</v>
      </c>
      <c r="E1449" s="16">
        <v>1</v>
      </c>
      <c r="F1449" s="27"/>
    </row>
    <row r="1450" spans="1:6" ht="27" x14ac:dyDescent="0.35">
      <c r="A1450" s="15" t="s">
        <v>11</v>
      </c>
      <c r="B1450" s="25" t="s">
        <v>1535</v>
      </c>
      <c r="C1450" s="27" t="s">
        <v>1700</v>
      </c>
      <c r="D1450" s="17">
        <v>44609</v>
      </c>
      <c r="E1450" s="16">
        <v>1</v>
      </c>
      <c r="F1450" s="27"/>
    </row>
    <row r="1451" spans="1:6" ht="27" x14ac:dyDescent="0.35">
      <c r="A1451" s="15" t="s">
        <v>11</v>
      </c>
      <c r="B1451" s="25" t="s">
        <v>1536</v>
      </c>
      <c r="C1451" s="27" t="s">
        <v>1700</v>
      </c>
      <c r="D1451" s="17">
        <v>44603</v>
      </c>
      <c r="E1451" s="16">
        <v>1</v>
      </c>
      <c r="F1451" s="27"/>
    </row>
    <row r="1452" spans="1:6" ht="27" x14ac:dyDescent="0.35">
      <c r="A1452" s="15" t="s">
        <v>11</v>
      </c>
      <c r="B1452" s="25" t="s">
        <v>1537</v>
      </c>
      <c r="C1452" s="27" t="s">
        <v>1700</v>
      </c>
      <c r="D1452" s="17">
        <v>44607</v>
      </c>
      <c r="E1452" s="16">
        <v>1</v>
      </c>
      <c r="F1452" s="27"/>
    </row>
    <row r="1453" spans="1:6" ht="27" x14ac:dyDescent="0.35">
      <c r="A1453" s="15" t="s">
        <v>11</v>
      </c>
      <c r="B1453" s="25" t="s">
        <v>1538</v>
      </c>
      <c r="C1453" s="27" t="s">
        <v>1700</v>
      </c>
      <c r="D1453" s="17">
        <v>44607</v>
      </c>
      <c r="E1453" s="16">
        <v>1</v>
      </c>
      <c r="F1453" s="27"/>
    </row>
    <row r="1454" spans="1:6" ht="27" x14ac:dyDescent="0.35">
      <c r="A1454" s="15" t="s">
        <v>11</v>
      </c>
      <c r="B1454" s="25" t="s">
        <v>1539</v>
      </c>
      <c r="C1454" s="27" t="s">
        <v>1700</v>
      </c>
      <c r="D1454" s="17">
        <v>44606</v>
      </c>
      <c r="E1454" s="16">
        <v>1</v>
      </c>
      <c r="F1454" s="27"/>
    </row>
    <row r="1455" spans="1:6" ht="27" x14ac:dyDescent="0.35">
      <c r="A1455" s="15" t="s">
        <v>11</v>
      </c>
      <c r="B1455" s="25" t="s">
        <v>1540</v>
      </c>
      <c r="C1455" s="27" t="s">
        <v>1700</v>
      </c>
      <c r="D1455" s="17">
        <v>44607</v>
      </c>
      <c r="E1455" s="16">
        <v>1</v>
      </c>
      <c r="F1455" s="27"/>
    </row>
    <row r="1456" spans="1:6" ht="27" x14ac:dyDescent="0.35">
      <c r="A1456" s="15" t="s">
        <v>11</v>
      </c>
      <c r="B1456" s="25" t="s">
        <v>1541</v>
      </c>
      <c r="C1456" s="27" t="s">
        <v>1700</v>
      </c>
      <c r="D1456" s="17">
        <v>44606</v>
      </c>
      <c r="E1456" s="16">
        <v>1</v>
      </c>
      <c r="F1456" s="27"/>
    </row>
    <row r="1457" spans="1:6" ht="27" x14ac:dyDescent="0.35">
      <c r="A1457" s="15" t="s">
        <v>11</v>
      </c>
      <c r="B1457" s="25" t="s">
        <v>1542</v>
      </c>
      <c r="C1457" s="27" t="s">
        <v>1700</v>
      </c>
      <c r="D1457" s="17">
        <v>44606</v>
      </c>
      <c r="E1457" s="16">
        <v>1</v>
      </c>
      <c r="F1457" s="27"/>
    </row>
    <row r="1458" spans="1:6" ht="27" x14ac:dyDescent="0.35">
      <c r="A1458" s="15" t="s">
        <v>11</v>
      </c>
      <c r="B1458" s="25" t="s">
        <v>1543</v>
      </c>
      <c r="C1458" s="27" t="s">
        <v>1700</v>
      </c>
      <c r="D1458" s="17">
        <v>44603</v>
      </c>
      <c r="E1458" s="16">
        <v>1</v>
      </c>
      <c r="F1458" s="27"/>
    </row>
    <row r="1459" spans="1:6" ht="27" x14ac:dyDescent="0.35">
      <c r="A1459" s="15" t="s">
        <v>11</v>
      </c>
      <c r="B1459" s="25" t="s">
        <v>1544</v>
      </c>
      <c r="C1459" s="27" t="s">
        <v>1700</v>
      </c>
      <c r="D1459" s="17">
        <v>44615</v>
      </c>
      <c r="E1459" s="16">
        <v>1</v>
      </c>
      <c r="F1459" s="27"/>
    </row>
    <row r="1460" spans="1:6" ht="27" x14ac:dyDescent="0.35">
      <c r="A1460" s="15" t="s">
        <v>11</v>
      </c>
      <c r="B1460" s="25" t="s">
        <v>1545</v>
      </c>
      <c r="C1460" s="27" t="s">
        <v>1700</v>
      </c>
      <c r="D1460" s="17">
        <v>44609</v>
      </c>
      <c r="E1460" s="16">
        <v>1</v>
      </c>
      <c r="F1460" s="27"/>
    </row>
    <row r="1461" spans="1:6" ht="27" x14ac:dyDescent="0.35">
      <c r="A1461" s="15" t="s">
        <v>11</v>
      </c>
      <c r="B1461" s="25" t="s">
        <v>1546</v>
      </c>
      <c r="C1461" s="27" t="s">
        <v>1700</v>
      </c>
      <c r="D1461" s="17">
        <v>44607</v>
      </c>
      <c r="E1461" s="16">
        <v>1</v>
      </c>
      <c r="F1461" s="27"/>
    </row>
    <row r="1462" spans="1:6" ht="27" x14ac:dyDescent="0.35">
      <c r="A1462" s="15" t="s">
        <v>11</v>
      </c>
      <c r="B1462" s="25" t="s">
        <v>1547</v>
      </c>
      <c r="C1462" s="27" t="s">
        <v>1700</v>
      </c>
      <c r="D1462" s="17">
        <v>44613</v>
      </c>
      <c r="E1462" s="16">
        <v>1</v>
      </c>
      <c r="F1462" s="27"/>
    </row>
    <row r="1463" spans="1:6" ht="27" x14ac:dyDescent="0.35">
      <c r="A1463" s="15" t="s">
        <v>11</v>
      </c>
      <c r="B1463" s="25" t="s">
        <v>1548</v>
      </c>
      <c r="C1463" s="27" t="s">
        <v>1700</v>
      </c>
      <c r="D1463" s="17">
        <v>44609</v>
      </c>
      <c r="E1463" s="16">
        <v>1</v>
      </c>
      <c r="F1463" s="27"/>
    </row>
    <row r="1464" spans="1:6" ht="27" x14ac:dyDescent="0.35">
      <c r="A1464" s="15" t="s">
        <v>11</v>
      </c>
      <c r="B1464" s="25" t="s">
        <v>1549</v>
      </c>
      <c r="C1464" s="27" t="s">
        <v>1700</v>
      </c>
      <c r="D1464" s="17">
        <v>44606</v>
      </c>
      <c r="E1464" s="16">
        <v>1</v>
      </c>
      <c r="F1464" s="27"/>
    </row>
    <row r="1465" spans="1:6" ht="27" x14ac:dyDescent="0.35">
      <c r="A1465" s="15" t="s">
        <v>11</v>
      </c>
      <c r="B1465" s="25" t="s">
        <v>1550</v>
      </c>
      <c r="C1465" s="27" t="s">
        <v>1700</v>
      </c>
      <c r="D1465" s="17">
        <v>44603</v>
      </c>
      <c r="E1465" s="16">
        <v>1</v>
      </c>
      <c r="F1465" s="27"/>
    </row>
    <row r="1466" spans="1:6" ht="27" x14ac:dyDescent="0.35">
      <c r="A1466" s="15" t="s">
        <v>11</v>
      </c>
      <c r="B1466" s="25" t="s">
        <v>1551</v>
      </c>
      <c r="C1466" s="27" t="s">
        <v>1700</v>
      </c>
      <c r="D1466" s="17">
        <v>44607</v>
      </c>
      <c r="E1466" s="16">
        <v>1</v>
      </c>
      <c r="F1466" s="27"/>
    </row>
    <row r="1467" spans="1:6" ht="27" x14ac:dyDescent="0.35">
      <c r="A1467" s="15" t="s">
        <v>11</v>
      </c>
      <c r="B1467" s="25" t="s">
        <v>1552</v>
      </c>
      <c r="C1467" s="27" t="s">
        <v>1700</v>
      </c>
      <c r="D1467" s="17">
        <v>44607</v>
      </c>
      <c r="E1467" s="16">
        <v>1</v>
      </c>
      <c r="F1467" s="27"/>
    </row>
    <row r="1468" spans="1:6" ht="27" x14ac:dyDescent="0.35">
      <c r="A1468" s="15" t="s">
        <v>11</v>
      </c>
      <c r="B1468" s="25" t="s">
        <v>1553</v>
      </c>
      <c r="C1468" s="27" t="s">
        <v>1700</v>
      </c>
      <c r="D1468" s="17">
        <v>44606</v>
      </c>
      <c r="E1468" s="16">
        <v>1</v>
      </c>
      <c r="F1468" s="27"/>
    </row>
    <row r="1469" spans="1:6" ht="27" x14ac:dyDescent="0.35">
      <c r="A1469" s="15" t="s">
        <v>11</v>
      </c>
      <c r="B1469" s="25" t="s">
        <v>1554</v>
      </c>
      <c r="C1469" s="27" t="s">
        <v>1700</v>
      </c>
      <c r="D1469" s="17">
        <v>44613</v>
      </c>
      <c r="E1469" s="16">
        <v>1</v>
      </c>
      <c r="F1469" s="27"/>
    </row>
    <row r="1470" spans="1:6" ht="27" x14ac:dyDescent="0.35">
      <c r="A1470" s="15" t="s">
        <v>11</v>
      </c>
      <c r="B1470" s="25" t="s">
        <v>1555</v>
      </c>
      <c r="C1470" s="27" t="s">
        <v>1700</v>
      </c>
      <c r="D1470" s="17">
        <v>44610</v>
      </c>
      <c r="E1470" s="16">
        <v>1</v>
      </c>
      <c r="F1470" s="27"/>
    </row>
    <row r="1471" spans="1:6" ht="27" x14ac:dyDescent="0.35">
      <c r="A1471" s="15" t="s">
        <v>11</v>
      </c>
      <c r="B1471" s="25" t="s">
        <v>1556</v>
      </c>
      <c r="C1471" s="27" t="s">
        <v>1700</v>
      </c>
      <c r="D1471" s="17">
        <v>44606</v>
      </c>
      <c r="E1471" s="16">
        <v>1</v>
      </c>
      <c r="F1471" s="27"/>
    </row>
    <row r="1472" spans="1:6" ht="27" x14ac:dyDescent="0.35">
      <c r="A1472" s="15" t="s">
        <v>11</v>
      </c>
      <c r="B1472" s="25" t="s">
        <v>1557</v>
      </c>
      <c r="C1472" s="27" t="s">
        <v>1700</v>
      </c>
      <c r="D1472" s="17">
        <v>44603</v>
      </c>
      <c r="E1472" s="16">
        <v>1</v>
      </c>
      <c r="F1472" s="27"/>
    </row>
    <row r="1473" spans="1:6" ht="27" x14ac:dyDescent="0.35">
      <c r="A1473" s="15" t="s">
        <v>11</v>
      </c>
      <c r="B1473" s="25" t="s">
        <v>1558</v>
      </c>
      <c r="C1473" s="27" t="s">
        <v>1700</v>
      </c>
      <c r="D1473" s="17">
        <v>44606</v>
      </c>
      <c r="E1473" s="16">
        <v>1</v>
      </c>
      <c r="F1473" s="27"/>
    </row>
    <row r="1474" spans="1:6" ht="27" x14ac:dyDescent="0.35">
      <c r="A1474" s="15" t="s">
        <v>11</v>
      </c>
      <c r="B1474" s="25" t="s">
        <v>1559</v>
      </c>
      <c r="C1474" s="27" t="s">
        <v>1700</v>
      </c>
      <c r="D1474" s="17">
        <v>44608</v>
      </c>
      <c r="E1474" s="16">
        <v>1</v>
      </c>
      <c r="F1474" s="27"/>
    </row>
    <row r="1475" spans="1:6" ht="27" x14ac:dyDescent="0.35">
      <c r="A1475" s="15" t="s">
        <v>11</v>
      </c>
      <c r="B1475" s="25" t="s">
        <v>1560</v>
      </c>
      <c r="C1475" s="27" t="s">
        <v>1700</v>
      </c>
      <c r="D1475" s="17">
        <v>44607</v>
      </c>
      <c r="E1475" s="16">
        <v>1</v>
      </c>
      <c r="F1475" s="27"/>
    </row>
    <row r="1476" spans="1:6" ht="27" x14ac:dyDescent="0.35">
      <c r="A1476" s="15" t="s">
        <v>11</v>
      </c>
      <c r="B1476" s="25" t="s">
        <v>1561</v>
      </c>
      <c r="C1476" s="27" t="s">
        <v>1700</v>
      </c>
      <c r="D1476" s="17">
        <v>44606</v>
      </c>
      <c r="E1476" s="16">
        <v>1</v>
      </c>
      <c r="F1476" s="27"/>
    </row>
    <row r="1477" spans="1:6" ht="27" x14ac:dyDescent="0.35">
      <c r="A1477" s="15" t="s">
        <v>11</v>
      </c>
      <c r="B1477" s="25" t="s">
        <v>1562</v>
      </c>
      <c r="C1477" s="27" t="s">
        <v>1700</v>
      </c>
      <c r="D1477" s="17">
        <v>44603</v>
      </c>
      <c r="E1477" s="16">
        <v>1</v>
      </c>
      <c r="F1477" s="27"/>
    </row>
    <row r="1478" spans="1:6" ht="27" x14ac:dyDescent="0.35">
      <c r="A1478" s="15" t="s">
        <v>11</v>
      </c>
      <c r="B1478" s="25" t="s">
        <v>1563</v>
      </c>
      <c r="C1478" s="27" t="s">
        <v>1700</v>
      </c>
      <c r="D1478" s="17">
        <v>44607</v>
      </c>
      <c r="E1478" s="16">
        <v>1</v>
      </c>
      <c r="F1478" s="27"/>
    </row>
    <row r="1479" spans="1:6" ht="27" x14ac:dyDescent="0.35">
      <c r="A1479" s="15" t="s">
        <v>11</v>
      </c>
      <c r="B1479" s="25" t="s">
        <v>1564</v>
      </c>
      <c r="C1479" s="27" t="s">
        <v>1700</v>
      </c>
      <c r="D1479" s="17">
        <v>44607</v>
      </c>
      <c r="E1479" s="16">
        <v>1</v>
      </c>
      <c r="F1479" s="27"/>
    </row>
    <row r="1480" spans="1:6" ht="27" x14ac:dyDescent="0.35">
      <c r="A1480" s="15" t="s">
        <v>11</v>
      </c>
      <c r="B1480" s="25" t="s">
        <v>1565</v>
      </c>
      <c r="C1480" s="27" t="s">
        <v>1700</v>
      </c>
      <c r="D1480" s="17">
        <v>44606</v>
      </c>
      <c r="E1480" s="16">
        <v>1</v>
      </c>
      <c r="F1480" s="27"/>
    </row>
    <row r="1481" spans="1:6" ht="27" x14ac:dyDescent="0.35">
      <c r="A1481" s="15" t="s">
        <v>11</v>
      </c>
      <c r="B1481" s="25" t="s">
        <v>1566</v>
      </c>
      <c r="C1481" s="27" t="s">
        <v>1700</v>
      </c>
      <c r="D1481" s="17">
        <v>44606</v>
      </c>
      <c r="E1481" s="16">
        <v>1</v>
      </c>
      <c r="F1481" s="27"/>
    </row>
    <row r="1482" spans="1:6" ht="27" x14ac:dyDescent="0.35">
      <c r="A1482" s="15" t="s">
        <v>11</v>
      </c>
      <c r="B1482" s="25" t="s">
        <v>1567</v>
      </c>
      <c r="C1482" s="27" t="s">
        <v>1700</v>
      </c>
      <c r="D1482" s="17">
        <v>44606</v>
      </c>
      <c r="E1482" s="16">
        <v>1</v>
      </c>
      <c r="F1482" s="27"/>
    </row>
    <row r="1483" spans="1:6" ht="27" x14ac:dyDescent="0.35">
      <c r="A1483" s="15" t="s">
        <v>11</v>
      </c>
      <c r="B1483" s="25" t="s">
        <v>1568</v>
      </c>
      <c r="C1483" s="27" t="s">
        <v>1700</v>
      </c>
      <c r="D1483" s="17">
        <v>44603</v>
      </c>
      <c r="E1483" s="16">
        <v>1</v>
      </c>
      <c r="F1483" s="27"/>
    </row>
    <row r="1484" spans="1:6" ht="27" x14ac:dyDescent="0.35">
      <c r="A1484" s="15" t="s">
        <v>11</v>
      </c>
      <c r="B1484" s="25" t="s">
        <v>1569</v>
      </c>
      <c r="C1484" s="27" t="s">
        <v>1700</v>
      </c>
      <c r="D1484" s="17">
        <v>44607</v>
      </c>
      <c r="E1484" s="16">
        <v>1</v>
      </c>
      <c r="F1484" s="27"/>
    </row>
    <row r="1485" spans="1:6" ht="27" x14ac:dyDescent="0.35">
      <c r="A1485" s="15" t="s">
        <v>11</v>
      </c>
      <c r="B1485" s="25" t="s">
        <v>1570</v>
      </c>
      <c r="C1485" s="27" t="s">
        <v>1700</v>
      </c>
      <c r="D1485" s="17">
        <v>44606</v>
      </c>
      <c r="E1485" s="16">
        <v>1</v>
      </c>
      <c r="F1485" s="27"/>
    </row>
    <row r="1486" spans="1:6" ht="27" x14ac:dyDescent="0.35">
      <c r="A1486" s="15" t="s">
        <v>11</v>
      </c>
      <c r="B1486" s="25" t="s">
        <v>1571</v>
      </c>
      <c r="C1486" s="27" t="s">
        <v>1700</v>
      </c>
      <c r="D1486" s="17">
        <v>44607</v>
      </c>
      <c r="E1486" s="16">
        <v>1</v>
      </c>
      <c r="F1486" s="27"/>
    </row>
    <row r="1487" spans="1:6" ht="27" x14ac:dyDescent="0.35">
      <c r="A1487" s="15" t="s">
        <v>11</v>
      </c>
      <c r="B1487" s="25" t="s">
        <v>1572</v>
      </c>
      <c r="C1487" s="27" t="s">
        <v>1700</v>
      </c>
      <c r="D1487" s="17">
        <v>44609</v>
      </c>
      <c r="E1487" s="16">
        <v>1</v>
      </c>
      <c r="F1487" s="27"/>
    </row>
    <row r="1488" spans="1:6" ht="27" x14ac:dyDescent="0.35">
      <c r="A1488" s="15" t="s">
        <v>11</v>
      </c>
      <c r="B1488" s="25" t="s">
        <v>1573</v>
      </c>
      <c r="C1488" s="27" t="s">
        <v>1700</v>
      </c>
      <c r="D1488" s="17">
        <v>44603</v>
      </c>
      <c r="E1488" s="16">
        <v>1</v>
      </c>
      <c r="F1488" s="27"/>
    </row>
    <row r="1489" spans="1:6" ht="27" x14ac:dyDescent="0.35">
      <c r="A1489" s="15" t="s">
        <v>11</v>
      </c>
      <c r="B1489" s="25" t="s">
        <v>1574</v>
      </c>
      <c r="C1489" s="27" t="s">
        <v>1700</v>
      </c>
      <c r="D1489" s="17">
        <v>44607</v>
      </c>
      <c r="E1489" s="16">
        <v>1</v>
      </c>
      <c r="F1489" s="27"/>
    </row>
    <row r="1490" spans="1:6" ht="27" x14ac:dyDescent="0.35">
      <c r="A1490" s="15" t="s">
        <v>11</v>
      </c>
      <c r="B1490" s="25" t="s">
        <v>1575</v>
      </c>
      <c r="C1490" s="27" t="s">
        <v>1700</v>
      </c>
      <c r="D1490" s="17">
        <v>44603</v>
      </c>
      <c r="E1490" s="16">
        <v>1</v>
      </c>
      <c r="F1490" s="27"/>
    </row>
    <row r="1491" spans="1:6" ht="27" x14ac:dyDescent="0.35">
      <c r="A1491" s="15" t="s">
        <v>11</v>
      </c>
      <c r="B1491" s="25" t="s">
        <v>1576</v>
      </c>
      <c r="C1491" s="27" t="s">
        <v>1700</v>
      </c>
      <c r="D1491" s="17">
        <v>44606</v>
      </c>
      <c r="E1491" s="16">
        <v>1</v>
      </c>
      <c r="F1491" s="27"/>
    </row>
    <row r="1492" spans="1:6" ht="27" x14ac:dyDescent="0.35">
      <c r="A1492" s="15" t="s">
        <v>11</v>
      </c>
      <c r="B1492" s="25" t="s">
        <v>1577</v>
      </c>
      <c r="C1492" s="27" t="s">
        <v>1700</v>
      </c>
      <c r="D1492" s="17">
        <v>44606</v>
      </c>
      <c r="E1492" s="16">
        <v>1</v>
      </c>
      <c r="F1492" s="27"/>
    </row>
    <row r="1493" spans="1:6" ht="27" x14ac:dyDescent="0.35">
      <c r="A1493" s="15" t="s">
        <v>11</v>
      </c>
      <c r="B1493" s="25" t="s">
        <v>1578</v>
      </c>
      <c r="C1493" s="27" t="s">
        <v>1700</v>
      </c>
      <c r="D1493" s="17">
        <v>44615</v>
      </c>
      <c r="E1493" s="16">
        <v>1</v>
      </c>
      <c r="F1493" s="27"/>
    </row>
    <row r="1494" spans="1:6" ht="27" x14ac:dyDescent="0.35">
      <c r="A1494" s="15" t="s">
        <v>11</v>
      </c>
      <c r="B1494" s="25" t="s">
        <v>1579</v>
      </c>
      <c r="C1494" s="27" t="s">
        <v>1700</v>
      </c>
      <c r="D1494" s="17">
        <v>44608</v>
      </c>
      <c r="E1494" s="16">
        <v>1</v>
      </c>
      <c r="F1494" s="27"/>
    </row>
    <row r="1495" spans="1:6" ht="27" x14ac:dyDescent="0.35">
      <c r="A1495" s="15" t="s">
        <v>11</v>
      </c>
      <c r="B1495" s="25" t="s">
        <v>1580</v>
      </c>
      <c r="C1495" s="27" t="s">
        <v>1700</v>
      </c>
      <c r="D1495" s="17">
        <v>44608</v>
      </c>
      <c r="E1495" s="16">
        <v>1</v>
      </c>
      <c r="F1495" s="27"/>
    </row>
    <row r="1496" spans="1:6" ht="27" x14ac:dyDescent="0.35">
      <c r="A1496" s="15" t="s">
        <v>11</v>
      </c>
      <c r="B1496" s="25" t="s">
        <v>1581</v>
      </c>
      <c r="C1496" s="27" t="s">
        <v>1700</v>
      </c>
      <c r="D1496" s="17">
        <v>44610</v>
      </c>
      <c r="E1496" s="16">
        <v>1</v>
      </c>
      <c r="F1496" s="27"/>
    </row>
    <row r="1497" spans="1:6" ht="27" x14ac:dyDescent="0.35">
      <c r="A1497" s="15" t="s">
        <v>11</v>
      </c>
      <c r="B1497" s="25" t="s">
        <v>1582</v>
      </c>
      <c r="C1497" s="27" t="s">
        <v>1700</v>
      </c>
      <c r="D1497" s="17">
        <v>44613</v>
      </c>
      <c r="E1497" s="16">
        <v>1</v>
      </c>
      <c r="F1497" s="27"/>
    </row>
    <row r="1498" spans="1:6" ht="27" x14ac:dyDescent="0.35">
      <c r="A1498" s="15" t="s">
        <v>11</v>
      </c>
      <c r="B1498" s="25" t="s">
        <v>1583</v>
      </c>
      <c r="C1498" s="27" t="s">
        <v>1700</v>
      </c>
      <c r="D1498" s="17">
        <v>44607</v>
      </c>
      <c r="E1498" s="16">
        <v>1</v>
      </c>
      <c r="F1498" s="27"/>
    </row>
    <row r="1499" spans="1:6" ht="27" x14ac:dyDescent="0.35">
      <c r="A1499" s="15" t="s">
        <v>11</v>
      </c>
      <c r="B1499" s="25" t="s">
        <v>1584</v>
      </c>
      <c r="C1499" s="27" t="s">
        <v>1700</v>
      </c>
      <c r="D1499" s="17">
        <v>44608</v>
      </c>
      <c r="E1499" s="16">
        <v>1</v>
      </c>
      <c r="F1499" s="27"/>
    </row>
    <row r="1500" spans="1:6" ht="27" x14ac:dyDescent="0.35">
      <c r="A1500" s="15" t="s">
        <v>11</v>
      </c>
      <c r="B1500" s="25" t="s">
        <v>1585</v>
      </c>
      <c r="C1500" s="27" t="s">
        <v>1700</v>
      </c>
      <c r="D1500" s="17">
        <v>44607</v>
      </c>
      <c r="E1500" s="16">
        <v>1</v>
      </c>
      <c r="F1500" s="27"/>
    </row>
    <row r="1501" spans="1:6" ht="27" x14ac:dyDescent="0.35">
      <c r="A1501" s="15" t="s">
        <v>11</v>
      </c>
      <c r="B1501" s="25" t="s">
        <v>1586</v>
      </c>
      <c r="C1501" s="27" t="s">
        <v>1700</v>
      </c>
      <c r="D1501" s="17">
        <v>44608</v>
      </c>
      <c r="E1501" s="16">
        <v>1</v>
      </c>
      <c r="F1501" s="27"/>
    </row>
    <row r="1502" spans="1:6" ht="27" x14ac:dyDescent="0.35">
      <c r="A1502" s="15" t="s">
        <v>11</v>
      </c>
      <c r="B1502" s="25" t="s">
        <v>1587</v>
      </c>
      <c r="C1502" s="27" t="s">
        <v>1700</v>
      </c>
      <c r="D1502" s="17">
        <v>44607</v>
      </c>
      <c r="E1502" s="16">
        <v>1</v>
      </c>
      <c r="F1502" s="27"/>
    </row>
    <row r="1503" spans="1:6" ht="27" x14ac:dyDescent="0.35">
      <c r="A1503" s="15" t="s">
        <v>11</v>
      </c>
      <c r="B1503" s="25" t="s">
        <v>1588</v>
      </c>
      <c r="C1503" s="27" t="s">
        <v>1700</v>
      </c>
      <c r="D1503" s="17">
        <v>44608</v>
      </c>
      <c r="E1503" s="16">
        <v>1</v>
      </c>
      <c r="F1503" s="27"/>
    </row>
    <row r="1504" spans="1:6" ht="27" x14ac:dyDescent="0.35">
      <c r="A1504" s="15" t="s">
        <v>11</v>
      </c>
      <c r="B1504" s="25" t="s">
        <v>1589</v>
      </c>
      <c r="C1504" s="27" t="s">
        <v>1700</v>
      </c>
      <c r="D1504" s="17">
        <v>44608</v>
      </c>
      <c r="E1504" s="16">
        <v>1</v>
      </c>
      <c r="F1504" s="27"/>
    </row>
    <row r="1505" spans="1:6" ht="27" x14ac:dyDescent="0.35">
      <c r="A1505" s="15" t="s">
        <v>11</v>
      </c>
      <c r="B1505" s="25" t="s">
        <v>1590</v>
      </c>
      <c r="C1505" s="27" t="s">
        <v>1700</v>
      </c>
      <c r="D1505" s="17">
        <v>44610</v>
      </c>
      <c r="E1505" s="16">
        <v>1</v>
      </c>
      <c r="F1505" s="27"/>
    </row>
    <row r="1506" spans="1:6" ht="27" x14ac:dyDescent="0.35">
      <c r="A1506" s="15" t="s">
        <v>11</v>
      </c>
      <c r="B1506" s="25" t="s">
        <v>1591</v>
      </c>
      <c r="C1506" s="27" t="s">
        <v>1700</v>
      </c>
      <c r="D1506" s="17">
        <v>44608</v>
      </c>
      <c r="E1506" s="16">
        <v>1</v>
      </c>
      <c r="F1506" s="27"/>
    </row>
    <row r="1507" spans="1:6" ht="27" x14ac:dyDescent="0.35">
      <c r="A1507" s="15" t="s">
        <v>11</v>
      </c>
      <c r="B1507" s="25" t="s">
        <v>1592</v>
      </c>
      <c r="C1507" s="27" t="s">
        <v>1700</v>
      </c>
      <c r="D1507" s="17">
        <v>44613</v>
      </c>
      <c r="E1507" s="16">
        <v>1</v>
      </c>
      <c r="F1507" s="27"/>
    </row>
    <row r="1508" spans="1:6" ht="27" x14ac:dyDescent="0.35">
      <c r="A1508" s="15" t="s">
        <v>11</v>
      </c>
      <c r="B1508" s="25" t="s">
        <v>1593</v>
      </c>
      <c r="C1508" s="27" t="s">
        <v>1700</v>
      </c>
      <c r="D1508" s="17">
        <v>44608</v>
      </c>
      <c r="E1508" s="16">
        <v>1</v>
      </c>
      <c r="F1508" s="27"/>
    </row>
    <row r="1509" spans="1:6" ht="27" x14ac:dyDescent="0.35">
      <c r="A1509" s="15" t="s">
        <v>11</v>
      </c>
      <c r="B1509" s="25" t="s">
        <v>1594</v>
      </c>
      <c r="C1509" s="27" t="s">
        <v>1700</v>
      </c>
      <c r="D1509" s="17">
        <v>44607</v>
      </c>
      <c r="E1509" s="16">
        <v>1</v>
      </c>
      <c r="F1509" s="27"/>
    </row>
    <row r="1510" spans="1:6" ht="27" x14ac:dyDescent="0.35">
      <c r="A1510" s="15" t="s">
        <v>11</v>
      </c>
      <c r="B1510" s="25" t="s">
        <v>1595</v>
      </c>
      <c r="C1510" s="27" t="s">
        <v>1700</v>
      </c>
      <c r="D1510" s="17">
        <v>44607</v>
      </c>
      <c r="E1510" s="16">
        <v>1</v>
      </c>
      <c r="F1510" s="27"/>
    </row>
    <row r="1511" spans="1:6" ht="27" x14ac:dyDescent="0.35">
      <c r="A1511" s="15" t="s">
        <v>11</v>
      </c>
      <c r="B1511" s="25" t="s">
        <v>1596</v>
      </c>
      <c r="C1511" s="27" t="s">
        <v>1700</v>
      </c>
      <c r="D1511" s="17">
        <v>44607</v>
      </c>
      <c r="E1511" s="16">
        <v>1</v>
      </c>
      <c r="F1511" s="27"/>
    </row>
    <row r="1512" spans="1:6" ht="27" x14ac:dyDescent="0.35">
      <c r="A1512" s="15" t="s">
        <v>11</v>
      </c>
      <c r="B1512" s="25" t="s">
        <v>1597</v>
      </c>
      <c r="C1512" s="27" t="s">
        <v>1700</v>
      </c>
      <c r="D1512" s="17">
        <v>44615</v>
      </c>
      <c r="E1512" s="16">
        <v>1</v>
      </c>
      <c r="F1512" s="27"/>
    </row>
    <row r="1513" spans="1:6" ht="27" x14ac:dyDescent="0.35">
      <c r="A1513" s="15" t="s">
        <v>11</v>
      </c>
      <c r="B1513" s="25" t="s">
        <v>1598</v>
      </c>
      <c r="C1513" s="27" t="s">
        <v>1700</v>
      </c>
      <c r="D1513" s="17">
        <v>44608</v>
      </c>
      <c r="E1513" s="16">
        <v>1</v>
      </c>
      <c r="F1513" s="27"/>
    </row>
    <row r="1514" spans="1:6" ht="27" x14ac:dyDescent="0.35">
      <c r="A1514" s="15" t="s">
        <v>11</v>
      </c>
      <c r="B1514" s="25" t="s">
        <v>1599</v>
      </c>
      <c r="C1514" s="27" t="s">
        <v>1700</v>
      </c>
      <c r="D1514" s="17">
        <v>44610</v>
      </c>
      <c r="E1514" s="16">
        <v>1</v>
      </c>
      <c r="F1514" s="27"/>
    </row>
    <row r="1515" spans="1:6" ht="27" x14ac:dyDescent="0.35">
      <c r="A1515" s="15" t="s">
        <v>11</v>
      </c>
      <c r="B1515" s="25" t="s">
        <v>1600</v>
      </c>
      <c r="C1515" s="27" t="s">
        <v>1700</v>
      </c>
      <c r="D1515" s="17">
        <v>44613</v>
      </c>
      <c r="E1515" s="16">
        <v>1</v>
      </c>
      <c r="F1515" s="27"/>
    </row>
    <row r="1516" spans="1:6" ht="27" x14ac:dyDescent="0.35">
      <c r="A1516" s="15" t="s">
        <v>11</v>
      </c>
      <c r="B1516" s="25" t="s">
        <v>1601</v>
      </c>
      <c r="C1516" s="27" t="s">
        <v>1700</v>
      </c>
      <c r="D1516" s="17">
        <v>44607</v>
      </c>
      <c r="E1516" s="16">
        <v>1</v>
      </c>
      <c r="F1516" s="27"/>
    </row>
    <row r="1517" spans="1:6" ht="27" x14ac:dyDescent="0.35">
      <c r="A1517" s="15" t="s">
        <v>11</v>
      </c>
      <c r="B1517" s="25" t="s">
        <v>1602</v>
      </c>
      <c r="C1517" s="27" t="s">
        <v>1700</v>
      </c>
      <c r="D1517" s="17">
        <v>44607</v>
      </c>
      <c r="E1517" s="16">
        <v>1</v>
      </c>
      <c r="F1517" s="27"/>
    </row>
    <row r="1518" spans="1:6" ht="27" x14ac:dyDescent="0.35">
      <c r="A1518" s="15" t="s">
        <v>11</v>
      </c>
      <c r="B1518" s="25" t="s">
        <v>1603</v>
      </c>
      <c r="C1518" s="27" t="s">
        <v>1700</v>
      </c>
      <c r="D1518" s="17">
        <v>44607</v>
      </c>
      <c r="E1518" s="16">
        <v>1</v>
      </c>
      <c r="F1518" s="27"/>
    </row>
    <row r="1519" spans="1:6" ht="27" x14ac:dyDescent="0.35">
      <c r="A1519" s="15" t="s">
        <v>11</v>
      </c>
      <c r="B1519" s="25" t="s">
        <v>1604</v>
      </c>
      <c r="C1519" s="27" t="s">
        <v>1700</v>
      </c>
      <c r="D1519" s="17">
        <v>44608</v>
      </c>
      <c r="E1519" s="16">
        <v>1</v>
      </c>
      <c r="F1519" s="27"/>
    </row>
    <row r="1520" spans="1:6" ht="27" x14ac:dyDescent="0.35">
      <c r="A1520" s="15" t="s">
        <v>11</v>
      </c>
      <c r="B1520" s="25" t="s">
        <v>1605</v>
      </c>
      <c r="C1520" s="27" t="s">
        <v>1700</v>
      </c>
      <c r="D1520" s="17">
        <v>44607</v>
      </c>
      <c r="E1520" s="16">
        <v>1</v>
      </c>
      <c r="F1520" s="27"/>
    </row>
    <row r="1521" spans="1:6" ht="27" x14ac:dyDescent="0.35">
      <c r="A1521" s="15" t="s">
        <v>11</v>
      </c>
      <c r="B1521" s="25" t="s">
        <v>1606</v>
      </c>
      <c r="C1521" s="27" t="s">
        <v>1700</v>
      </c>
      <c r="D1521" s="17">
        <v>44610</v>
      </c>
      <c r="E1521" s="16">
        <v>1</v>
      </c>
      <c r="F1521" s="27"/>
    </row>
    <row r="1522" spans="1:6" ht="27" x14ac:dyDescent="0.35">
      <c r="A1522" s="15" t="s">
        <v>11</v>
      </c>
      <c r="B1522" s="25" t="s">
        <v>1607</v>
      </c>
      <c r="C1522" s="27" t="s">
        <v>1700</v>
      </c>
      <c r="D1522" s="17">
        <v>44608</v>
      </c>
      <c r="E1522" s="16">
        <v>1</v>
      </c>
      <c r="F1522" s="27"/>
    </row>
    <row r="1523" spans="1:6" ht="27" x14ac:dyDescent="0.35">
      <c r="A1523" s="15" t="s">
        <v>11</v>
      </c>
      <c r="B1523" s="25" t="s">
        <v>1608</v>
      </c>
      <c r="C1523" s="27" t="s">
        <v>1700</v>
      </c>
      <c r="D1523" s="17">
        <v>44613</v>
      </c>
      <c r="E1523" s="16">
        <v>1</v>
      </c>
      <c r="F1523" s="27"/>
    </row>
    <row r="1524" spans="1:6" ht="27" x14ac:dyDescent="0.35">
      <c r="A1524" s="15" t="s">
        <v>11</v>
      </c>
      <c r="B1524" s="25" t="s">
        <v>1609</v>
      </c>
      <c r="C1524" s="27" t="s">
        <v>1700</v>
      </c>
      <c r="D1524" s="17">
        <v>44607</v>
      </c>
      <c r="E1524" s="16">
        <v>1</v>
      </c>
      <c r="F1524" s="27"/>
    </row>
    <row r="1525" spans="1:6" ht="27" x14ac:dyDescent="0.35">
      <c r="A1525" s="15" t="s">
        <v>11</v>
      </c>
      <c r="B1525" s="25" t="s">
        <v>1610</v>
      </c>
      <c r="C1525" s="27" t="s">
        <v>1700</v>
      </c>
      <c r="D1525" s="17">
        <v>44607</v>
      </c>
      <c r="E1525" s="16">
        <v>1</v>
      </c>
      <c r="F1525" s="27"/>
    </row>
    <row r="1526" spans="1:6" ht="27" x14ac:dyDescent="0.35">
      <c r="A1526" s="15" t="s">
        <v>11</v>
      </c>
      <c r="B1526" s="25" t="s">
        <v>1611</v>
      </c>
      <c r="C1526" s="27" t="s">
        <v>1700</v>
      </c>
      <c r="D1526" s="17">
        <v>44608</v>
      </c>
      <c r="E1526" s="16">
        <v>1</v>
      </c>
      <c r="F1526" s="27"/>
    </row>
    <row r="1527" spans="1:6" ht="27" x14ac:dyDescent="0.35">
      <c r="A1527" s="15" t="s">
        <v>11</v>
      </c>
      <c r="B1527" s="25" t="s">
        <v>1612</v>
      </c>
      <c r="C1527" s="27" t="s">
        <v>1700</v>
      </c>
      <c r="D1527" s="17">
        <v>44607</v>
      </c>
      <c r="E1527" s="16">
        <v>1</v>
      </c>
      <c r="F1527" s="27"/>
    </row>
    <row r="1528" spans="1:6" ht="27" x14ac:dyDescent="0.35">
      <c r="A1528" s="15" t="s">
        <v>11</v>
      </c>
      <c r="B1528" s="25" t="s">
        <v>1613</v>
      </c>
      <c r="C1528" s="27" t="s">
        <v>1700</v>
      </c>
      <c r="D1528" s="17">
        <v>44607</v>
      </c>
      <c r="E1528" s="16">
        <v>1</v>
      </c>
      <c r="F1528" s="27"/>
    </row>
    <row r="1529" spans="1:6" ht="27" x14ac:dyDescent="0.35">
      <c r="A1529" s="15" t="s">
        <v>11</v>
      </c>
      <c r="B1529" s="25" t="s">
        <v>1614</v>
      </c>
      <c r="C1529" s="27" t="s">
        <v>1700</v>
      </c>
      <c r="D1529" s="17">
        <v>44607</v>
      </c>
      <c r="E1529" s="16">
        <v>1</v>
      </c>
      <c r="F1529" s="27"/>
    </row>
    <row r="1530" spans="1:6" ht="27" x14ac:dyDescent="0.35">
      <c r="A1530" s="15" t="s">
        <v>11</v>
      </c>
      <c r="B1530" s="25" t="s">
        <v>1615</v>
      </c>
      <c r="C1530" s="27" t="s">
        <v>1700</v>
      </c>
      <c r="D1530" s="17">
        <v>44608</v>
      </c>
      <c r="E1530" s="16">
        <v>1</v>
      </c>
      <c r="F1530" s="27"/>
    </row>
    <row r="1531" spans="1:6" ht="27" x14ac:dyDescent="0.35">
      <c r="A1531" s="15" t="s">
        <v>11</v>
      </c>
      <c r="B1531" s="25" t="s">
        <v>1616</v>
      </c>
      <c r="C1531" s="27" t="s">
        <v>1700</v>
      </c>
      <c r="D1531" s="17">
        <v>44607</v>
      </c>
      <c r="E1531" s="16">
        <v>1</v>
      </c>
      <c r="F1531" s="27"/>
    </row>
    <row r="1532" spans="1:6" ht="27" x14ac:dyDescent="0.35">
      <c r="A1532" s="15" t="s">
        <v>11</v>
      </c>
      <c r="B1532" s="25" t="s">
        <v>1617</v>
      </c>
      <c r="C1532" s="27" t="s">
        <v>1700</v>
      </c>
      <c r="D1532" s="17">
        <v>44610</v>
      </c>
      <c r="E1532" s="16">
        <v>1</v>
      </c>
      <c r="F1532" s="27"/>
    </row>
    <row r="1533" spans="1:6" ht="27" x14ac:dyDescent="0.35">
      <c r="A1533" s="15" t="s">
        <v>11</v>
      </c>
      <c r="B1533" s="25" t="s">
        <v>1618</v>
      </c>
      <c r="C1533" s="27" t="s">
        <v>1700</v>
      </c>
      <c r="D1533" s="17">
        <v>44613</v>
      </c>
      <c r="E1533" s="16">
        <v>1</v>
      </c>
      <c r="F1533" s="27"/>
    </row>
    <row r="1534" spans="1:6" ht="27" x14ac:dyDescent="0.35">
      <c r="A1534" s="15" t="s">
        <v>11</v>
      </c>
      <c r="B1534" s="25" t="s">
        <v>1619</v>
      </c>
      <c r="C1534" s="27" t="s">
        <v>1700</v>
      </c>
      <c r="D1534" s="17">
        <v>44607</v>
      </c>
      <c r="E1534" s="16">
        <v>1</v>
      </c>
      <c r="F1534" s="27"/>
    </row>
    <row r="1535" spans="1:6" ht="27" x14ac:dyDescent="0.35">
      <c r="A1535" s="15" t="s">
        <v>11</v>
      </c>
      <c r="B1535" s="25" t="s">
        <v>1620</v>
      </c>
      <c r="C1535" s="27" t="s">
        <v>1700</v>
      </c>
      <c r="D1535" s="17">
        <v>44608</v>
      </c>
      <c r="E1535" s="16">
        <v>1</v>
      </c>
      <c r="F1535" s="27"/>
    </row>
    <row r="1536" spans="1:6" ht="27" x14ac:dyDescent="0.35">
      <c r="A1536" s="15" t="s">
        <v>11</v>
      </c>
      <c r="B1536" s="25" t="s">
        <v>1621</v>
      </c>
      <c r="C1536" s="27" t="s">
        <v>1700</v>
      </c>
      <c r="D1536" s="17">
        <v>44607</v>
      </c>
      <c r="E1536" s="16">
        <v>1</v>
      </c>
      <c r="F1536" s="27"/>
    </row>
    <row r="1537" spans="1:6" ht="27" x14ac:dyDescent="0.35">
      <c r="A1537" s="15" t="s">
        <v>11</v>
      </c>
      <c r="B1537" s="25" t="s">
        <v>1622</v>
      </c>
      <c r="C1537" s="27" t="s">
        <v>1700</v>
      </c>
      <c r="D1537" s="17">
        <v>44613</v>
      </c>
      <c r="E1537" s="16">
        <v>1</v>
      </c>
      <c r="F1537" s="27"/>
    </row>
    <row r="1538" spans="1:6" ht="27" x14ac:dyDescent="0.35">
      <c r="A1538" s="15" t="s">
        <v>11</v>
      </c>
      <c r="B1538" s="25" t="s">
        <v>1623</v>
      </c>
      <c r="C1538" s="27" t="s">
        <v>1700</v>
      </c>
      <c r="D1538" s="17">
        <v>44607</v>
      </c>
      <c r="E1538" s="16">
        <v>1</v>
      </c>
      <c r="F1538" s="27"/>
    </row>
    <row r="1539" spans="1:6" ht="27" x14ac:dyDescent="0.35">
      <c r="A1539" s="15" t="s">
        <v>11</v>
      </c>
      <c r="B1539" s="25" t="s">
        <v>1624</v>
      </c>
      <c r="C1539" s="27" t="s">
        <v>1700</v>
      </c>
      <c r="D1539" s="17">
        <v>44607</v>
      </c>
      <c r="E1539" s="16">
        <v>1</v>
      </c>
      <c r="F1539" s="27"/>
    </row>
    <row r="1540" spans="1:6" ht="27" x14ac:dyDescent="0.35">
      <c r="A1540" s="15" t="s">
        <v>11</v>
      </c>
      <c r="B1540" s="25" t="s">
        <v>1625</v>
      </c>
      <c r="C1540" s="27" t="s">
        <v>1700</v>
      </c>
      <c r="D1540" s="17">
        <v>44613</v>
      </c>
      <c r="E1540" s="16">
        <v>1</v>
      </c>
      <c r="F1540" s="27"/>
    </row>
    <row r="1541" spans="1:6" ht="27" x14ac:dyDescent="0.35">
      <c r="A1541" s="15" t="s">
        <v>11</v>
      </c>
      <c r="B1541" s="25" t="s">
        <v>1626</v>
      </c>
      <c r="C1541" s="27" t="s">
        <v>1700</v>
      </c>
      <c r="D1541" s="17">
        <v>44607</v>
      </c>
      <c r="E1541" s="16">
        <v>1</v>
      </c>
      <c r="F1541" s="27"/>
    </row>
    <row r="1542" spans="1:6" ht="27" x14ac:dyDescent="0.35">
      <c r="A1542" s="15" t="s">
        <v>11</v>
      </c>
      <c r="B1542" s="25" t="s">
        <v>1627</v>
      </c>
      <c r="C1542" s="27" t="s">
        <v>1700</v>
      </c>
      <c r="D1542" s="17">
        <v>44607</v>
      </c>
      <c r="E1542" s="16">
        <v>1</v>
      </c>
      <c r="F1542" s="27"/>
    </row>
    <row r="1543" spans="1:6" ht="27" x14ac:dyDescent="0.35">
      <c r="A1543" s="15" t="s">
        <v>11</v>
      </c>
      <c r="B1543" s="25" t="s">
        <v>1628</v>
      </c>
      <c r="C1543" s="27" t="s">
        <v>1700</v>
      </c>
      <c r="D1543" s="17">
        <v>44607</v>
      </c>
      <c r="E1543" s="16">
        <v>1</v>
      </c>
      <c r="F1543" s="27"/>
    </row>
    <row r="1544" spans="1:6" ht="27" x14ac:dyDescent="0.35">
      <c r="A1544" s="15" t="s">
        <v>11</v>
      </c>
      <c r="B1544" s="25" t="s">
        <v>1629</v>
      </c>
      <c r="C1544" s="27" t="s">
        <v>1700</v>
      </c>
      <c r="D1544" s="17">
        <v>44608</v>
      </c>
      <c r="E1544" s="16">
        <v>1</v>
      </c>
      <c r="F1544" s="27"/>
    </row>
    <row r="1545" spans="1:6" ht="27" x14ac:dyDescent="0.35">
      <c r="A1545" s="15" t="s">
        <v>11</v>
      </c>
      <c r="B1545" s="25" t="s">
        <v>1630</v>
      </c>
      <c r="C1545" s="27" t="s">
        <v>1700</v>
      </c>
      <c r="D1545" s="17">
        <v>44607</v>
      </c>
      <c r="E1545" s="16">
        <v>1</v>
      </c>
      <c r="F1545" s="27"/>
    </row>
    <row r="1546" spans="1:6" ht="27" x14ac:dyDescent="0.35">
      <c r="A1546" s="15" t="s">
        <v>11</v>
      </c>
      <c r="B1546" s="25" t="s">
        <v>1631</v>
      </c>
      <c r="C1546" s="27" t="s">
        <v>1700</v>
      </c>
      <c r="D1546" s="17">
        <v>44613</v>
      </c>
      <c r="E1546" s="16">
        <v>1</v>
      </c>
      <c r="F1546" s="27"/>
    </row>
    <row r="1547" spans="1:6" ht="27" x14ac:dyDescent="0.35">
      <c r="A1547" s="15" t="s">
        <v>11</v>
      </c>
      <c r="B1547" s="25" t="s">
        <v>1632</v>
      </c>
      <c r="C1547" s="27" t="s">
        <v>1700</v>
      </c>
      <c r="D1547" s="17">
        <v>44607</v>
      </c>
      <c r="E1547" s="16">
        <v>1</v>
      </c>
      <c r="F1547" s="27"/>
    </row>
    <row r="1548" spans="1:6" ht="27" x14ac:dyDescent="0.35">
      <c r="A1548" s="15" t="s">
        <v>11</v>
      </c>
      <c r="B1548" s="25" t="s">
        <v>1633</v>
      </c>
      <c r="C1548" s="27" t="s">
        <v>1700</v>
      </c>
      <c r="D1548" s="17">
        <v>44610</v>
      </c>
      <c r="E1548" s="16">
        <v>1</v>
      </c>
      <c r="F1548" s="27"/>
    </row>
    <row r="1549" spans="1:6" ht="27" x14ac:dyDescent="0.35">
      <c r="A1549" s="15" t="s">
        <v>11</v>
      </c>
      <c r="B1549" s="25" t="s">
        <v>1634</v>
      </c>
      <c r="C1549" s="27" t="s">
        <v>1700</v>
      </c>
      <c r="D1549" s="17">
        <v>44610</v>
      </c>
      <c r="E1549" s="16">
        <v>1</v>
      </c>
      <c r="F1549" s="27"/>
    </row>
    <row r="1550" spans="1:6" ht="27" x14ac:dyDescent="0.35">
      <c r="A1550" s="15" t="s">
        <v>11</v>
      </c>
      <c r="B1550" s="25" t="s">
        <v>1635</v>
      </c>
      <c r="C1550" s="27" t="s">
        <v>1700</v>
      </c>
      <c r="D1550" s="17">
        <v>44613</v>
      </c>
      <c r="E1550" s="16">
        <v>1</v>
      </c>
      <c r="F1550" s="27"/>
    </row>
    <row r="1551" spans="1:6" ht="27" x14ac:dyDescent="0.35">
      <c r="A1551" s="15" t="s">
        <v>11</v>
      </c>
      <c r="B1551" s="25" t="s">
        <v>1636</v>
      </c>
      <c r="C1551" s="27" t="s">
        <v>1700</v>
      </c>
      <c r="D1551" s="17">
        <v>44613</v>
      </c>
      <c r="E1551" s="16">
        <v>1</v>
      </c>
      <c r="F1551" s="27"/>
    </row>
    <row r="1552" spans="1:6" ht="27" x14ac:dyDescent="0.35">
      <c r="A1552" s="15" t="s">
        <v>11</v>
      </c>
      <c r="B1552" s="25" t="s">
        <v>1637</v>
      </c>
      <c r="C1552" s="27" t="s">
        <v>1700</v>
      </c>
      <c r="D1552" s="17">
        <v>44613</v>
      </c>
      <c r="E1552" s="16">
        <v>1</v>
      </c>
      <c r="F1552" s="27"/>
    </row>
    <row r="1553" spans="1:6" ht="27" x14ac:dyDescent="0.35">
      <c r="A1553" s="15" t="s">
        <v>11</v>
      </c>
      <c r="B1553" s="25" t="s">
        <v>1638</v>
      </c>
      <c r="C1553" s="27" t="s">
        <v>1700</v>
      </c>
      <c r="D1553" s="17">
        <v>44613</v>
      </c>
      <c r="E1553" s="16">
        <v>1</v>
      </c>
      <c r="F1553" s="27"/>
    </row>
    <row r="1554" spans="1:6" ht="27" x14ac:dyDescent="0.35">
      <c r="A1554" s="15" t="s">
        <v>11</v>
      </c>
      <c r="B1554" s="25" t="s">
        <v>1639</v>
      </c>
      <c r="C1554" s="27" t="s">
        <v>1700</v>
      </c>
      <c r="D1554" s="17">
        <v>44614</v>
      </c>
      <c r="E1554" s="16">
        <v>1</v>
      </c>
      <c r="F1554" s="27"/>
    </row>
    <row r="1555" spans="1:6" ht="27" x14ac:dyDescent="0.35">
      <c r="A1555" s="15" t="s">
        <v>11</v>
      </c>
      <c r="B1555" s="25" t="s">
        <v>1640</v>
      </c>
      <c r="C1555" s="27" t="s">
        <v>1700</v>
      </c>
      <c r="D1555" s="17">
        <v>44613</v>
      </c>
      <c r="E1555" s="16">
        <v>1</v>
      </c>
      <c r="F1555" s="27"/>
    </row>
    <row r="1556" spans="1:6" ht="27" x14ac:dyDescent="0.35">
      <c r="A1556" s="15" t="s">
        <v>11</v>
      </c>
      <c r="B1556" s="25" t="s">
        <v>1641</v>
      </c>
      <c r="C1556" s="27" t="s">
        <v>1700</v>
      </c>
      <c r="D1556" s="17">
        <v>44614</v>
      </c>
      <c r="E1556" s="16">
        <v>1</v>
      </c>
      <c r="F1556" s="27"/>
    </row>
    <row r="1557" spans="1:6" ht="27" x14ac:dyDescent="0.35">
      <c r="A1557" s="15" t="s">
        <v>11</v>
      </c>
      <c r="B1557" s="25" t="s">
        <v>1642</v>
      </c>
      <c r="C1557" s="27" t="s">
        <v>1700</v>
      </c>
      <c r="D1557" s="17">
        <v>44610</v>
      </c>
      <c r="E1557" s="16">
        <v>1</v>
      </c>
      <c r="F1557" s="27"/>
    </row>
    <row r="1558" spans="1:6" ht="27" x14ac:dyDescent="0.35">
      <c r="A1558" s="15" t="s">
        <v>11</v>
      </c>
      <c r="B1558" s="25" t="s">
        <v>1643</v>
      </c>
      <c r="C1558" s="27" t="s">
        <v>1700</v>
      </c>
      <c r="D1558" s="17">
        <v>44610</v>
      </c>
      <c r="E1558" s="16">
        <v>1</v>
      </c>
      <c r="F1558" s="27"/>
    </row>
    <row r="1559" spans="1:6" ht="27" x14ac:dyDescent="0.35">
      <c r="A1559" s="15" t="s">
        <v>11</v>
      </c>
      <c r="B1559" s="25" t="s">
        <v>1644</v>
      </c>
      <c r="C1559" s="27" t="s">
        <v>1700</v>
      </c>
      <c r="D1559" s="17">
        <v>44613</v>
      </c>
      <c r="E1559" s="16">
        <v>1</v>
      </c>
      <c r="F1559" s="27"/>
    </row>
    <row r="1560" spans="1:6" ht="27" x14ac:dyDescent="0.35">
      <c r="A1560" s="15" t="s">
        <v>11</v>
      </c>
      <c r="B1560" s="25" t="s">
        <v>1645</v>
      </c>
      <c r="C1560" s="27" t="s">
        <v>1700</v>
      </c>
      <c r="D1560" s="17">
        <v>44613</v>
      </c>
      <c r="E1560" s="16">
        <v>1</v>
      </c>
      <c r="F1560" s="27"/>
    </row>
    <row r="1561" spans="1:6" ht="27" x14ac:dyDescent="0.35">
      <c r="A1561" s="15" t="s">
        <v>11</v>
      </c>
      <c r="B1561" s="25" t="s">
        <v>1646</v>
      </c>
      <c r="C1561" s="27" t="s">
        <v>1700</v>
      </c>
      <c r="D1561" s="17">
        <v>44613</v>
      </c>
      <c r="E1561" s="16">
        <v>1</v>
      </c>
      <c r="F1561" s="27"/>
    </row>
    <row r="1562" spans="1:6" ht="27" x14ac:dyDescent="0.35">
      <c r="A1562" s="15" t="s">
        <v>11</v>
      </c>
      <c r="B1562" s="25" t="s">
        <v>1647</v>
      </c>
      <c r="C1562" s="27" t="s">
        <v>1700</v>
      </c>
      <c r="D1562" s="17">
        <v>44613</v>
      </c>
      <c r="E1562" s="16">
        <v>1</v>
      </c>
      <c r="F1562" s="27"/>
    </row>
    <row r="1563" spans="1:6" ht="27" x14ac:dyDescent="0.35">
      <c r="A1563" s="15" t="s">
        <v>11</v>
      </c>
      <c r="B1563" s="25" t="s">
        <v>1648</v>
      </c>
      <c r="C1563" s="27" t="s">
        <v>1700</v>
      </c>
      <c r="D1563" s="17">
        <v>44610</v>
      </c>
      <c r="E1563" s="16">
        <v>1</v>
      </c>
      <c r="F1563" s="27"/>
    </row>
    <row r="1564" spans="1:6" ht="27" x14ac:dyDescent="0.35">
      <c r="A1564" s="15" t="s">
        <v>11</v>
      </c>
      <c r="B1564" s="25" t="s">
        <v>1649</v>
      </c>
      <c r="C1564" s="27" t="s">
        <v>1700</v>
      </c>
      <c r="D1564" s="17">
        <v>44614</v>
      </c>
      <c r="E1564" s="16">
        <v>1</v>
      </c>
      <c r="F1564" s="27"/>
    </row>
    <row r="1565" spans="1:6" ht="27" x14ac:dyDescent="0.35">
      <c r="A1565" s="15" t="s">
        <v>11</v>
      </c>
      <c r="B1565" s="25" t="s">
        <v>1650</v>
      </c>
      <c r="C1565" s="27" t="s">
        <v>1700</v>
      </c>
      <c r="D1565" s="17">
        <v>44610</v>
      </c>
      <c r="E1565" s="16">
        <v>1</v>
      </c>
      <c r="F1565" s="27"/>
    </row>
    <row r="1566" spans="1:6" ht="27" x14ac:dyDescent="0.35">
      <c r="A1566" s="15" t="s">
        <v>11</v>
      </c>
      <c r="B1566" s="25" t="s">
        <v>1651</v>
      </c>
      <c r="C1566" s="27" t="s">
        <v>1700</v>
      </c>
      <c r="D1566" s="17">
        <v>44610</v>
      </c>
      <c r="E1566" s="16">
        <v>1</v>
      </c>
      <c r="F1566" s="27"/>
    </row>
    <row r="1567" spans="1:6" ht="27" x14ac:dyDescent="0.35">
      <c r="A1567" s="15" t="s">
        <v>11</v>
      </c>
      <c r="B1567" s="25" t="s">
        <v>1652</v>
      </c>
      <c r="C1567" s="27" t="s">
        <v>1700</v>
      </c>
      <c r="D1567" s="17">
        <v>44613</v>
      </c>
      <c r="E1567" s="16">
        <v>1</v>
      </c>
      <c r="F1567" s="27"/>
    </row>
    <row r="1568" spans="1:6" ht="27" x14ac:dyDescent="0.35">
      <c r="A1568" s="15" t="s">
        <v>11</v>
      </c>
      <c r="B1568" s="25" t="s">
        <v>1653</v>
      </c>
      <c r="C1568" s="27" t="s">
        <v>1700</v>
      </c>
      <c r="D1568" s="17">
        <v>44610</v>
      </c>
      <c r="E1568" s="16">
        <v>1</v>
      </c>
      <c r="F1568" s="27"/>
    </row>
    <row r="1569" spans="1:6" ht="27" x14ac:dyDescent="0.35">
      <c r="A1569" s="15" t="s">
        <v>11</v>
      </c>
      <c r="B1569" s="25" t="s">
        <v>1654</v>
      </c>
      <c r="C1569" s="27" t="s">
        <v>1700</v>
      </c>
      <c r="D1569" s="17">
        <v>44613</v>
      </c>
      <c r="E1569" s="16">
        <v>1</v>
      </c>
      <c r="F1569" s="27"/>
    </row>
    <row r="1570" spans="1:6" ht="27" x14ac:dyDescent="0.35">
      <c r="A1570" s="15" t="s">
        <v>11</v>
      </c>
      <c r="B1570" s="25" t="s">
        <v>1655</v>
      </c>
      <c r="C1570" s="27" t="s">
        <v>1700</v>
      </c>
      <c r="D1570" s="17">
        <v>44610</v>
      </c>
      <c r="E1570" s="16">
        <v>1</v>
      </c>
      <c r="F1570" s="27"/>
    </row>
    <row r="1571" spans="1:6" ht="27" x14ac:dyDescent="0.35">
      <c r="A1571" s="15" t="s">
        <v>11</v>
      </c>
      <c r="B1571" s="25" t="s">
        <v>1656</v>
      </c>
      <c r="C1571" s="27" t="s">
        <v>1700</v>
      </c>
      <c r="D1571" s="17">
        <v>44614</v>
      </c>
      <c r="E1571" s="16">
        <v>1</v>
      </c>
      <c r="F1571" s="27"/>
    </row>
    <row r="1572" spans="1:6" ht="27" x14ac:dyDescent="0.35">
      <c r="A1572" s="15" t="s">
        <v>11</v>
      </c>
      <c r="B1572" s="25" t="s">
        <v>1657</v>
      </c>
      <c r="C1572" s="27" t="s">
        <v>1700</v>
      </c>
      <c r="D1572" s="17">
        <v>44610</v>
      </c>
      <c r="E1572" s="16">
        <v>1</v>
      </c>
      <c r="F1572" s="27"/>
    </row>
    <row r="1573" spans="1:6" ht="27" x14ac:dyDescent="0.35">
      <c r="A1573" s="15" t="s">
        <v>11</v>
      </c>
      <c r="B1573" s="25" t="s">
        <v>1658</v>
      </c>
      <c r="C1573" s="27" t="s">
        <v>1700</v>
      </c>
      <c r="D1573" s="17">
        <v>44613</v>
      </c>
      <c r="E1573" s="16">
        <v>1</v>
      </c>
      <c r="F1573" s="27"/>
    </row>
    <row r="1574" spans="1:6" ht="27" x14ac:dyDescent="0.35">
      <c r="A1574" s="15" t="s">
        <v>11</v>
      </c>
      <c r="B1574" s="25" t="s">
        <v>1659</v>
      </c>
      <c r="C1574" s="27" t="s">
        <v>1700</v>
      </c>
      <c r="D1574" s="17">
        <v>44613</v>
      </c>
      <c r="E1574" s="16">
        <v>1</v>
      </c>
      <c r="F1574" s="27"/>
    </row>
    <row r="1575" spans="1:6" ht="27" x14ac:dyDescent="0.35">
      <c r="A1575" s="15" t="s">
        <v>11</v>
      </c>
      <c r="B1575" s="25" t="s">
        <v>1660</v>
      </c>
      <c r="C1575" s="27" t="s">
        <v>1700</v>
      </c>
      <c r="D1575" s="17">
        <v>44610</v>
      </c>
      <c r="E1575" s="16">
        <v>1</v>
      </c>
      <c r="F1575" s="27"/>
    </row>
    <row r="1576" spans="1:6" ht="27" x14ac:dyDescent="0.35">
      <c r="A1576" s="15" t="s">
        <v>11</v>
      </c>
      <c r="B1576" s="25" t="s">
        <v>1661</v>
      </c>
      <c r="C1576" s="27" t="s">
        <v>1700</v>
      </c>
      <c r="D1576" s="17">
        <v>44610</v>
      </c>
      <c r="E1576" s="16">
        <v>1</v>
      </c>
      <c r="F1576" s="27"/>
    </row>
    <row r="1577" spans="1:6" ht="27" x14ac:dyDescent="0.35">
      <c r="A1577" s="15" t="s">
        <v>11</v>
      </c>
      <c r="B1577" s="25" t="s">
        <v>1662</v>
      </c>
      <c r="C1577" s="27" t="s">
        <v>1700</v>
      </c>
      <c r="D1577" s="17">
        <v>44610</v>
      </c>
      <c r="E1577" s="16">
        <v>1</v>
      </c>
      <c r="F1577" s="27"/>
    </row>
    <row r="1578" spans="1:6" ht="27" x14ac:dyDescent="0.35">
      <c r="A1578" s="15" t="s">
        <v>11</v>
      </c>
      <c r="B1578" s="25" t="s">
        <v>1663</v>
      </c>
      <c r="C1578" s="27" t="s">
        <v>1700</v>
      </c>
      <c r="D1578" s="17">
        <v>44610</v>
      </c>
      <c r="E1578" s="16">
        <v>1</v>
      </c>
      <c r="F1578" s="27"/>
    </row>
    <row r="1579" spans="1:6" ht="27" x14ac:dyDescent="0.35">
      <c r="A1579" s="15" t="s">
        <v>11</v>
      </c>
      <c r="B1579" s="25" t="s">
        <v>1664</v>
      </c>
      <c r="C1579" s="27" t="s">
        <v>1700</v>
      </c>
      <c r="D1579" s="17">
        <v>44613</v>
      </c>
      <c r="E1579" s="16">
        <v>1</v>
      </c>
      <c r="F1579" s="27"/>
    </row>
    <row r="1580" spans="1:6" ht="27" x14ac:dyDescent="0.35">
      <c r="A1580" s="15" t="s">
        <v>11</v>
      </c>
      <c r="B1580" s="25" t="s">
        <v>1665</v>
      </c>
      <c r="C1580" s="27" t="s">
        <v>1700</v>
      </c>
      <c r="D1580" s="17">
        <v>44613</v>
      </c>
      <c r="E1580" s="16">
        <v>1</v>
      </c>
      <c r="F1580" s="27"/>
    </row>
    <row r="1581" spans="1:6" ht="27" x14ac:dyDescent="0.35">
      <c r="A1581" s="15" t="s">
        <v>11</v>
      </c>
      <c r="B1581" s="25" t="s">
        <v>1666</v>
      </c>
      <c r="C1581" s="27" t="s">
        <v>1700</v>
      </c>
      <c r="D1581" s="17">
        <v>44614</v>
      </c>
      <c r="E1581" s="16">
        <v>1</v>
      </c>
      <c r="F1581" s="27"/>
    </row>
    <row r="1582" spans="1:6" ht="27" x14ac:dyDescent="0.35">
      <c r="A1582" s="15" t="s">
        <v>11</v>
      </c>
      <c r="B1582" s="25" t="s">
        <v>1667</v>
      </c>
      <c r="C1582" s="27" t="s">
        <v>1700</v>
      </c>
      <c r="D1582" s="17">
        <v>44610</v>
      </c>
      <c r="E1582" s="16">
        <v>1</v>
      </c>
      <c r="F1582" s="27"/>
    </row>
    <row r="1583" spans="1:6" ht="27" x14ac:dyDescent="0.35">
      <c r="A1583" s="15" t="s">
        <v>11</v>
      </c>
      <c r="B1583" s="25" t="s">
        <v>1668</v>
      </c>
      <c r="C1583" s="27" t="s">
        <v>1700</v>
      </c>
      <c r="D1583" s="17">
        <v>44610</v>
      </c>
      <c r="E1583" s="16">
        <v>1</v>
      </c>
      <c r="F1583" s="27"/>
    </row>
    <row r="1584" spans="1:6" ht="27" x14ac:dyDescent="0.35">
      <c r="A1584" s="15" t="s">
        <v>11</v>
      </c>
      <c r="B1584" s="25" t="s">
        <v>1669</v>
      </c>
      <c r="C1584" s="27" t="s">
        <v>1700</v>
      </c>
      <c r="D1584" s="17">
        <v>44610</v>
      </c>
      <c r="E1584" s="16">
        <v>1</v>
      </c>
      <c r="F1584" s="27"/>
    </row>
    <row r="1585" spans="1:6" ht="27" x14ac:dyDescent="0.35">
      <c r="A1585" s="15" t="s">
        <v>11</v>
      </c>
      <c r="B1585" s="25" t="s">
        <v>1670</v>
      </c>
      <c r="C1585" s="27" t="s">
        <v>1700</v>
      </c>
      <c r="D1585" s="17">
        <v>44613</v>
      </c>
      <c r="E1585" s="16">
        <v>1</v>
      </c>
      <c r="F1585" s="27"/>
    </row>
    <row r="1586" spans="1:6" ht="27" x14ac:dyDescent="0.35">
      <c r="A1586" s="15" t="s">
        <v>11</v>
      </c>
      <c r="B1586" s="25" t="s">
        <v>1671</v>
      </c>
      <c r="C1586" s="27" t="s">
        <v>1700</v>
      </c>
      <c r="D1586" s="17">
        <v>44613</v>
      </c>
      <c r="E1586" s="16">
        <v>1</v>
      </c>
      <c r="F1586" s="27"/>
    </row>
    <row r="1587" spans="1:6" ht="27" x14ac:dyDescent="0.35">
      <c r="A1587" s="15" t="s">
        <v>11</v>
      </c>
      <c r="B1587" s="25" t="s">
        <v>1672</v>
      </c>
      <c r="C1587" s="27" t="s">
        <v>1700</v>
      </c>
      <c r="D1587" s="17">
        <v>44610</v>
      </c>
      <c r="E1587" s="16">
        <v>1</v>
      </c>
      <c r="F1587" s="27"/>
    </row>
    <row r="1588" spans="1:6" ht="27" x14ac:dyDescent="0.35">
      <c r="A1588" s="15" t="s">
        <v>11</v>
      </c>
      <c r="B1588" s="25" t="s">
        <v>1673</v>
      </c>
      <c r="C1588" s="27" t="s">
        <v>1700</v>
      </c>
      <c r="D1588" s="17">
        <v>44613</v>
      </c>
      <c r="E1588" s="16">
        <v>1</v>
      </c>
      <c r="F1588" s="27"/>
    </row>
    <row r="1589" spans="1:6" ht="27" x14ac:dyDescent="0.35">
      <c r="A1589" s="15" t="s">
        <v>11</v>
      </c>
      <c r="B1589" s="25" t="s">
        <v>1674</v>
      </c>
      <c r="C1589" s="27" t="s">
        <v>1700</v>
      </c>
      <c r="D1589" s="17">
        <v>44610</v>
      </c>
      <c r="E1589" s="16">
        <v>1</v>
      </c>
      <c r="F1589" s="27"/>
    </row>
    <row r="1590" spans="1:6" ht="27" x14ac:dyDescent="0.35">
      <c r="A1590" s="15" t="s">
        <v>11</v>
      </c>
      <c r="B1590" s="25" t="s">
        <v>1675</v>
      </c>
      <c r="C1590" s="27" t="s">
        <v>1700</v>
      </c>
      <c r="D1590" s="17">
        <v>44613</v>
      </c>
      <c r="E1590" s="16">
        <v>1</v>
      </c>
      <c r="F1590" s="27"/>
    </row>
    <row r="1591" spans="1:6" ht="27" x14ac:dyDescent="0.35">
      <c r="A1591" s="15" t="s">
        <v>11</v>
      </c>
      <c r="B1591" s="25" t="s">
        <v>1676</v>
      </c>
      <c r="C1591" s="27" t="s">
        <v>1700</v>
      </c>
      <c r="D1591" s="17">
        <v>44613</v>
      </c>
      <c r="E1591" s="16">
        <v>1</v>
      </c>
      <c r="F1591" s="27"/>
    </row>
    <row r="1592" spans="1:6" ht="12.75" customHeight="1" x14ac:dyDescent="0.35">
      <c r="A1592" s="15" t="s">
        <v>11</v>
      </c>
      <c r="B1592" s="25" t="s">
        <v>1677</v>
      </c>
      <c r="C1592" s="27" t="s">
        <v>1700</v>
      </c>
      <c r="D1592" s="17">
        <v>44610</v>
      </c>
      <c r="E1592" s="16">
        <v>1</v>
      </c>
      <c r="F1592" s="27"/>
    </row>
    <row r="1593" spans="1:6" ht="27" x14ac:dyDescent="0.35">
      <c r="A1593" s="15" t="s">
        <v>11</v>
      </c>
      <c r="B1593" s="25" t="s">
        <v>1678</v>
      </c>
      <c r="C1593" s="27" t="s">
        <v>1700</v>
      </c>
      <c r="D1593" s="17">
        <v>44614</v>
      </c>
      <c r="E1593" s="16">
        <v>1</v>
      </c>
      <c r="F1593" s="27"/>
    </row>
    <row r="1594" spans="1:6" ht="27" x14ac:dyDescent="0.35">
      <c r="A1594" s="15" t="s">
        <v>11</v>
      </c>
      <c r="B1594" s="25" t="s">
        <v>1679</v>
      </c>
      <c r="C1594" s="27" t="s">
        <v>1700</v>
      </c>
      <c r="D1594" s="17">
        <v>44614</v>
      </c>
      <c r="E1594" s="16">
        <v>1</v>
      </c>
      <c r="F1594" s="27"/>
    </row>
    <row r="1595" spans="1:6" ht="27" x14ac:dyDescent="0.35">
      <c r="A1595" s="15" t="s">
        <v>11</v>
      </c>
      <c r="B1595" s="25" t="s">
        <v>1680</v>
      </c>
      <c r="C1595" s="27" t="s">
        <v>1700</v>
      </c>
      <c r="D1595" s="17">
        <v>44610</v>
      </c>
      <c r="E1595" s="16">
        <v>1</v>
      </c>
      <c r="F1595" s="27"/>
    </row>
    <row r="1596" spans="1:6" ht="27" x14ac:dyDescent="0.35">
      <c r="A1596" s="15" t="s">
        <v>11</v>
      </c>
      <c r="B1596" s="25" t="s">
        <v>1681</v>
      </c>
      <c r="C1596" s="27" t="s">
        <v>1700</v>
      </c>
      <c r="D1596" s="17">
        <v>44613</v>
      </c>
      <c r="E1596" s="16">
        <v>1</v>
      </c>
      <c r="F1596" s="27"/>
    </row>
    <row r="1597" spans="1:6" ht="27" x14ac:dyDescent="0.35">
      <c r="A1597" s="15" t="s">
        <v>11</v>
      </c>
      <c r="B1597" s="25" t="s">
        <v>1682</v>
      </c>
      <c r="C1597" s="27" t="s">
        <v>1700</v>
      </c>
      <c r="D1597" s="17">
        <v>44610</v>
      </c>
      <c r="E1597" s="16">
        <v>1</v>
      </c>
      <c r="F1597" s="27"/>
    </row>
    <row r="1598" spans="1:6" ht="27" x14ac:dyDescent="0.35">
      <c r="A1598" s="15" t="s">
        <v>11</v>
      </c>
      <c r="B1598" s="25" t="s">
        <v>1683</v>
      </c>
      <c r="C1598" s="27" t="s">
        <v>1700</v>
      </c>
      <c r="D1598" s="17">
        <v>44613</v>
      </c>
      <c r="E1598" s="16">
        <v>1</v>
      </c>
      <c r="F1598" s="27"/>
    </row>
    <row r="1599" spans="1:6" ht="27" x14ac:dyDescent="0.35">
      <c r="A1599" s="15" t="s">
        <v>11</v>
      </c>
      <c r="B1599" s="25" t="s">
        <v>1684</v>
      </c>
      <c r="C1599" s="27" t="s">
        <v>1700</v>
      </c>
      <c r="D1599" s="17">
        <v>44613</v>
      </c>
      <c r="E1599" s="16">
        <v>1</v>
      </c>
      <c r="F1599" s="27"/>
    </row>
    <row r="1600" spans="1:6" ht="27" x14ac:dyDescent="0.35">
      <c r="A1600" s="15" t="s">
        <v>11</v>
      </c>
      <c r="B1600" s="25" t="s">
        <v>1685</v>
      </c>
      <c r="C1600" s="27" t="s">
        <v>1700</v>
      </c>
      <c r="D1600" s="17">
        <v>44613</v>
      </c>
      <c r="E1600" s="16">
        <v>1</v>
      </c>
      <c r="F1600" s="27"/>
    </row>
    <row r="1601" spans="1:6" ht="27" x14ac:dyDescent="0.35">
      <c r="A1601" s="15" t="s">
        <v>11</v>
      </c>
      <c r="B1601" s="25" t="s">
        <v>1686</v>
      </c>
      <c r="C1601" s="27" t="s">
        <v>1700</v>
      </c>
      <c r="D1601" s="17">
        <v>44610</v>
      </c>
      <c r="E1601" s="16">
        <v>1</v>
      </c>
      <c r="F1601" s="27"/>
    </row>
    <row r="1602" spans="1:6" ht="27" x14ac:dyDescent="0.35">
      <c r="A1602" s="15" t="s">
        <v>11</v>
      </c>
      <c r="B1602" s="25" t="s">
        <v>1687</v>
      </c>
      <c r="C1602" s="27" t="s">
        <v>1700</v>
      </c>
      <c r="D1602" s="17">
        <v>44610</v>
      </c>
      <c r="E1602" s="16">
        <v>1</v>
      </c>
      <c r="F1602" s="27"/>
    </row>
    <row r="1603" spans="1:6" ht="27" x14ac:dyDescent="0.35">
      <c r="A1603" s="15" t="s">
        <v>11</v>
      </c>
      <c r="B1603" s="25" t="s">
        <v>1688</v>
      </c>
      <c r="C1603" s="27" t="s">
        <v>1700</v>
      </c>
      <c r="D1603" s="17">
        <v>44613</v>
      </c>
      <c r="E1603" s="16">
        <v>1</v>
      </c>
      <c r="F1603" s="27"/>
    </row>
    <row r="1604" spans="1:6" ht="27" x14ac:dyDescent="0.35">
      <c r="A1604" s="15" t="s">
        <v>11</v>
      </c>
      <c r="B1604" s="25" t="s">
        <v>1689</v>
      </c>
      <c r="C1604" s="27" t="s">
        <v>1700</v>
      </c>
      <c r="D1604" s="17">
        <v>44610</v>
      </c>
      <c r="E1604" s="16">
        <v>1</v>
      </c>
      <c r="F1604" s="27"/>
    </row>
    <row r="1605" spans="1:6" ht="27" x14ac:dyDescent="0.35">
      <c r="A1605" s="15" t="s">
        <v>11</v>
      </c>
      <c r="B1605" s="25" t="s">
        <v>1690</v>
      </c>
      <c r="C1605" s="27" t="s">
        <v>1700</v>
      </c>
      <c r="D1605" s="17">
        <v>44613</v>
      </c>
      <c r="E1605" s="16">
        <v>1</v>
      </c>
      <c r="F1605" s="27"/>
    </row>
    <row r="1606" spans="1:6" ht="27" x14ac:dyDescent="0.35">
      <c r="A1606" s="15" t="s">
        <v>11</v>
      </c>
      <c r="B1606" s="25" t="s">
        <v>1691</v>
      </c>
      <c r="C1606" s="27" t="s">
        <v>1700</v>
      </c>
      <c r="D1606" s="17">
        <v>44610</v>
      </c>
      <c r="E1606" s="16">
        <v>1</v>
      </c>
      <c r="F1606" s="27"/>
    </row>
    <row r="1607" spans="1:6" ht="27" x14ac:dyDescent="0.35">
      <c r="A1607" s="15" t="s">
        <v>11</v>
      </c>
      <c r="B1607" s="25" t="s">
        <v>1692</v>
      </c>
      <c r="C1607" s="27" t="s">
        <v>1700</v>
      </c>
      <c r="D1607" s="17">
        <v>44614</v>
      </c>
      <c r="E1607" s="16">
        <v>1</v>
      </c>
      <c r="F1607" s="27"/>
    </row>
    <row r="1608" spans="1:6" ht="27" x14ac:dyDescent="0.35">
      <c r="A1608" s="15" t="s">
        <v>11</v>
      </c>
      <c r="B1608" s="25" t="s">
        <v>1693</v>
      </c>
      <c r="C1608" s="27" t="s">
        <v>1700</v>
      </c>
      <c r="D1608" s="17">
        <v>44610</v>
      </c>
      <c r="E1608" s="16">
        <v>1</v>
      </c>
      <c r="F1608" s="27"/>
    </row>
    <row r="1609" spans="1:6" ht="27" x14ac:dyDescent="0.35">
      <c r="A1609" s="15" t="s">
        <v>11</v>
      </c>
      <c r="B1609" s="25" t="s">
        <v>1694</v>
      </c>
      <c r="C1609" s="27" t="s">
        <v>1700</v>
      </c>
      <c r="D1609" s="17">
        <v>44613</v>
      </c>
      <c r="E1609" s="16">
        <v>1</v>
      </c>
      <c r="F1609" s="27"/>
    </row>
    <row r="1610" spans="1:6" ht="27" x14ac:dyDescent="0.35">
      <c r="A1610" s="15" t="s">
        <v>11</v>
      </c>
      <c r="B1610" s="25" t="s">
        <v>1695</v>
      </c>
      <c r="C1610" s="27" t="s">
        <v>1700</v>
      </c>
      <c r="D1610" s="17">
        <v>44613</v>
      </c>
      <c r="E1610" s="16">
        <v>1</v>
      </c>
      <c r="F1610" s="27"/>
    </row>
    <row r="1611" spans="1:6" ht="27" x14ac:dyDescent="0.35">
      <c r="A1611" s="15" t="s">
        <v>11</v>
      </c>
      <c r="B1611" s="25" t="s">
        <v>1696</v>
      </c>
      <c r="C1611" s="27" t="s">
        <v>1700</v>
      </c>
      <c r="D1611" s="17">
        <v>44610</v>
      </c>
      <c r="E1611" s="16">
        <v>1</v>
      </c>
      <c r="F1611" s="27"/>
    </row>
    <row r="1612" spans="1:6" ht="27" x14ac:dyDescent="0.35">
      <c r="A1612" s="15" t="s">
        <v>11</v>
      </c>
      <c r="B1612" s="25" t="s">
        <v>1697</v>
      </c>
      <c r="C1612" s="27" t="s">
        <v>1700</v>
      </c>
      <c r="D1612" s="17">
        <v>44610</v>
      </c>
      <c r="E1612" s="16">
        <v>1</v>
      </c>
      <c r="F1612" s="27"/>
    </row>
    <row r="1613" spans="1:6" ht="27" x14ac:dyDescent="0.35">
      <c r="A1613" s="15" t="s">
        <v>11</v>
      </c>
      <c r="B1613" s="25" t="s">
        <v>1698</v>
      </c>
      <c r="C1613" s="27" t="s">
        <v>1700</v>
      </c>
      <c r="D1613" s="17">
        <v>44610</v>
      </c>
      <c r="E1613" s="16">
        <v>1</v>
      </c>
      <c r="F1613" s="27"/>
    </row>
    <row r="1614" spans="1:6" ht="27" x14ac:dyDescent="0.35">
      <c r="A1614" s="15" t="s">
        <v>11</v>
      </c>
      <c r="B1614" s="25" t="s">
        <v>1699</v>
      </c>
      <c r="C1614" s="27" t="s">
        <v>1700</v>
      </c>
      <c r="D1614" s="17">
        <v>44613</v>
      </c>
      <c r="E1614" s="16">
        <v>1</v>
      </c>
      <c r="F1614" s="27"/>
    </row>
  </sheetData>
  <autoFilter ref="B1:F1614" xr:uid="{00000000-0009-0000-0000-000000000000}"/>
  <conditionalFormatting sqref="B2:B1614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2"/>
  <sheetViews>
    <sheetView workbookViewId="0">
      <pane xSplit="2" ySplit="1" topLeftCell="C2" activePane="bottomRight" state="frozen"/>
      <selection activeCell="B5919" sqref="B5919"/>
      <selection pane="topRight" activeCell="B5919" sqref="B5919"/>
      <selection pane="bottomLeft" activeCell="B5919" sqref="B5919"/>
      <selection pane="bottomRight" activeCell="F12" sqref="F12"/>
    </sheetView>
  </sheetViews>
  <sheetFormatPr baseColWidth="10" defaultColWidth="11.453125" defaultRowHeight="13.5" x14ac:dyDescent="0.35"/>
  <cols>
    <col min="1" max="1" width="31.453125" style="3" customWidth="1"/>
    <col min="2" max="2" width="15.81640625" style="4" customWidth="1"/>
    <col min="3" max="3" width="20.1796875" style="4" customWidth="1"/>
    <col min="4" max="4" width="28.26953125" style="3" customWidth="1"/>
    <col min="5" max="5" width="17.1796875" style="4" customWidth="1"/>
    <col min="6" max="6" width="35.6328125" style="3" customWidth="1"/>
    <col min="7" max="7" width="27.81640625" style="3" customWidth="1"/>
    <col min="8" max="16384" width="11.453125" style="3"/>
  </cols>
  <sheetData>
    <row r="1" spans="1:7" ht="27" x14ac:dyDescent="0.35">
      <c r="A1" s="5" t="s">
        <v>0</v>
      </c>
      <c r="B1" s="5" t="s">
        <v>1</v>
      </c>
      <c r="C1" s="5" t="s">
        <v>7</v>
      </c>
      <c r="D1" s="5" t="s">
        <v>8</v>
      </c>
      <c r="E1" s="5" t="s">
        <v>14</v>
      </c>
      <c r="F1" s="5" t="s">
        <v>9</v>
      </c>
      <c r="G1" s="5" t="s">
        <v>4</v>
      </c>
    </row>
    <row r="2" spans="1:7" ht="27" x14ac:dyDescent="0.35">
      <c r="A2" s="3" t="s">
        <v>11</v>
      </c>
      <c r="B2" s="21" t="s">
        <v>12</v>
      </c>
      <c r="C2" s="20">
        <v>44573</v>
      </c>
      <c r="D2" s="4" t="s">
        <v>13</v>
      </c>
      <c r="E2" s="4">
        <v>1</v>
      </c>
      <c r="F2" s="3" t="s">
        <v>99</v>
      </c>
    </row>
    <row r="3" spans="1:7" x14ac:dyDescent="0.35">
      <c r="A3" s="3" t="s">
        <v>11</v>
      </c>
      <c r="B3" s="21" t="s">
        <v>15</v>
      </c>
      <c r="C3" s="20">
        <v>44580</v>
      </c>
      <c r="D3" s="4" t="s">
        <v>13</v>
      </c>
      <c r="E3" s="4">
        <v>1</v>
      </c>
      <c r="F3" s="3" t="s">
        <v>10</v>
      </c>
    </row>
    <row r="4" spans="1:7" x14ac:dyDescent="0.35">
      <c r="A4" s="3" t="s">
        <v>11</v>
      </c>
      <c r="B4" s="21" t="s">
        <v>16</v>
      </c>
      <c r="C4" s="20">
        <v>44587</v>
      </c>
      <c r="D4" s="4" t="s">
        <v>13</v>
      </c>
      <c r="E4" s="4">
        <v>1</v>
      </c>
      <c r="F4" s="3" t="s">
        <v>10</v>
      </c>
    </row>
    <row r="5" spans="1:7" ht="27" x14ac:dyDescent="0.35">
      <c r="A5" s="3" t="s">
        <v>11</v>
      </c>
      <c r="B5" s="21" t="s">
        <v>17</v>
      </c>
      <c r="C5" s="20">
        <v>44601</v>
      </c>
      <c r="D5" s="4" t="s">
        <v>13</v>
      </c>
      <c r="E5" s="4">
        <v>1</v>
      </c>
      <c r="F5" s="3" t="s">
        <v>99</v>
      </c>
    </row>
    <row r="6" spans="1:7" x14ac:dyDescent="0.35">
      <c r="A6" s="3" t="s">
        <v>11</v>
      </c>
      <c r="B6" s="21" t="s">
        <v>18</v>
      </c>
      <c r="C6" s="20">
        <v>44587</v>
      </c>
      <c r="D6" s="4" t="s">
        <v>13</v>
      </c>
      <c r="E6" s="4">
        <v>1</v>
      </c>
      <c r="F6" s="3" t="s">
        <v>10</v>
      </c>
    </row>
    <row r="7" spans="1:7" x14ac:dyDescent="0.35">
      <c r="A7" s="3" t="s">
        <v>11</v>
      </c>
      <c r="B7" s="21" t="s">
        <v>19</v>
      </c>
      <c r="C7" s="20">
        <v>44531</v>
      </c>
      <c r="D7" s="4" t="s">
        <v>13</v>
      </c>
      <c r="E7" s="4">
        <v>1</v>
      </c>
      <c r="F7" s="3" t="s">
        <v>10</v>
      </c>
    </row>
    <row r="8" spans="1:7" ht="27" x14ac:dyDescent="0.35">
      <c r="A8" s="3" t="s">
        <v>11</v>
      </c>
      <c r="B8" s="21" t="s">
        <v>20</v>
      </c>
      <c r="C8" s="20">
        <v>44608</v>
      </c>
      <c r="D8" s="4" t="s">
        <v>13</v>
      </c>
      <c r="E8" s="4">
        <v>1</v>
      </c>
      <c r="F8" s="3" t="s">
        <v>99</v>
      </c>
    </row>
    <row r="9" spans="1:7" x14ac:dyDescent="0.35">
      <c r="A9" s="3" t="s">
        <v>11</v>
      </c>
      <c r="B9" s="21" t="s">
        <v>21</v>
      </c>
      <c r="C9" s="20">
        <v>44573</v>
      </c>
      <c r="D9" s="4" t="s">
        <v>13</v>
      </c>
      <c r="E9" s="4">
        <v>1</v>
      </c>
      <c r="F9" s="3" t="s">
        <v>10</v>
      </c>
    </row>
    <row r="10" spans="1:7" x14ac:dyDescent="0.35">
      <c r="A10" s="3" t="s">
        <v>11</v>
      </c>
      <c r="B10" s="21" t="s">
        <v>22</v>
      </c>
      <c r="C10" s="20">
        <v>44531</v>
      </c>
      <c r="D10" s="4" t="s">
        <v>13</v>
      </c>
      <c r="E10" s="4">
        <v>1</v>
      </c>
      <c r="F10" s="3" t="s">
        <v>10</v>
      </c>
    </row>
    <row r="11" spans="1:7" x14ac:dyDescent="0.35">
      <c r="A11" s="3" t="s">
        <v>11</v>
      </c>
      <c r="B11" s="21" t="s">
        <v>23</v>
      </c>
      <c r="C11" s="20">
        <v>44580</v>
      </c>
      <c r="D11" s="4" t="s">
        <v>13</v>
      </c>
      <c r="E11" s="4">
        <v>1</v>
      </c>
      <c r="F11" s="3" t="s">
        <v>10</v>
      </c>
    </row>
    <row r="12" spans="1:7" ht="27" x14ac:dyDescent="0.35">
      <c r="A12" s="3" t="s">
        <v>11</v>
      </c>
      <c r="B12" s="21" t="s">
        <v>24</v>
      </c>
      <c r="C12" s="20">
        <v>44580</v>
      </c>
      <c r="D12" s="4" t="s">
        <v>13</v>
      </c>
      <c r="E12" s="4">
        <v>1</v>
      </c>
      <c r="F12" s="3" t="s">
        <v>99</v>
      </c>
    </row>
    <row r="13" spans="1:7" x14ac:dyDescent="0.35">
      <c r="A13" s="3" t="s">
        <v>11</v>
      </c>
      <c r="B13" s="21" t="s">
        <v>25</v>
      </c>
      <c r="C13" s="20">
        <v>44608</v>
      </c>
      <c r="D13" s="4" t="s">
        <v>13</v>
      </c>
      <c r="E13" s="4">
        <v>1</v>
      </c>
      <c r="F13" s="3" t="s">
        <v>10</v>
      </c>
    </row>
    <row r="14" spans="1:7" x14ac:dyDescent="0.35">
      <c r="A14" s="3" t="s">
        <v>11</v>
      </c>
      <c r="B14" s="21" t="s">
        <v>26</v>
      </c>
      <c r="C14" s="20">
        <v>44601</v>
      </c>
      <c r="D14" s="4" t="s">
        <v>13</v>
      </c>
      <c r="E14" s="4">
        <v>1</v>
      </c>
      <c r="F14" s="3" t="s">
        <v>10</v>
      </c>
    </row>
    <row r="15" spans="1:7" x14ac:dyDescent="0.35">
      <c r="A15" s="3" t="s">
        <v>11</v>
      </c>
      <c r="B15" s="21" t="s">
        <v>27</v>
      </c>
      <c r="C15" s="20">
        <v>44615</v>
      </c>
      <c r="D15" s="4" t="s">
        <v>13</v>
      </c>
      <c r="E15" s="4">
        <v>1</v>
      </c>
      <c r="F15" s="3" t="s">
        <v>10</v>
      </c>
    </row>
    <row r="16" spans="1:7" ht="27" x14ac:dyDescent="0.35">
      <c r="A16" s="3" t="s">
        <v>11</v>
      </c>
      <c r="B16" s="21" t="s">
        <v>28</v>
      </c>
      <c r="C16" s="20">
        <v>44601</v>
      </c>
      <c r="D16" s="4" t="s">
        <v>13</v>
      </c>
      <c r="E16" s="4">
        <v>1</v>
      </c>
      <c r="F16" s="3" t="s">
        <v>99</v>
      </c>
    </row>
    <row r="17" spans="1:6" x14ac:dyDescent="0.35">
      <c r="A17" s="3" t="s">
        <v>11</v>
      </c>
      <c r="B17" s="21" t="s">
        <v>29</v>
      </c>
      <c r="C17" s="20">
        <v>44531</v>
      </c>
      <c r="D17" s="4" t="s">
        <v>13</v>
      </c>
      <c r="E17" s="4">
        <v>1</v>
      </c>
      <c r="F17" s="3" t="s">
        <v>10</v>
      </c>
    </row>
    <row r="18" spans="1:6" x14ac:dyDescent="0.35">
      <c r="A18" s="3" t="s">
        <v>11</v>
      </c>
      <c r="B18" s="21" t="s">
        <v>30</v>
      </c>
      <c r="C18" s="20">
        <v>44531</v>
      </c>
      <c r="D18" s="4" t="s">
        <v>13</v>
      </c>
      <c r="E18" s="4">
        <v>1</v>
      </c>
      <c r="F18" s="3" t="s">
        <v>10</v>
      </c>
    </row>
    <row r="19" spans="1:6" x14ac:dyDescent="0.35">
      <c r="A19" s="3" t="s">
        <v>11</v>
      </c>
      <c r="B19" s="21" t="s">
        <v>31</v>
      </c>
      <c r="C19" s="20">
        <v>44573</v>
      </c>
      <c r="D19" s="4" t="s">
        <v>13</v>
      </c>
      <c r="E19" s="4">
        <v>1</v>
      </c>
      <c r="F19" s="3" t="s">
        <v>10</v>
      </c>
    </row>
    <row r="20" spans="1:6" x14ac:dyDescent="0.35">
      <c r="A20" s="3" t="s">
        <v>11</v>
      </c>
      <c r="B20" s="21" t="s">
        <v>32</v>
      </c>
      <c r="C20" s="20">
        <v>44587</v>
      </c>
      <c r="D20" s="4" t="s">
        <v>13</v>
      </c>
      <c r="E20" s="4">
        <v>1</v>
      </c>
      <c r="F20" s="3" t="s">
        <v>10</v>
      </c>
    </row>
    <row r="21" spans="1:6" x14ac:dyDescent="0.35">
      <c r="A21" s="3" t="s">
        <v>11</v>
      </c>
      <c r="B21" s="21" t="s">
        <v>33</v>
      </c>
      <c r="C21" s="20">
        <v>44608</v>
      </c>
      <c r="D21" s="4" t="s">
        <v>13</v>
      </c>
      <c r="E21" s="4">
        <v>1</v>
      </c>
      <c r="F21" s="3" t="s">
        <v>10</v>
      </c>
    </row>
    <row r="22" spans="1:6" x14ac:dyDescent="0.35">
      <c r="A22" s="3" t="s">
        <v>11</v>
      </c>
      <c r="B22" s="21" t="s">
        <v>34</v>
      </c>
      <c r="C22" s="20">
        <v>44594</v>
      </c>
      <c r="D22" s="4" t="s">
        <v>13</v>
      </c>
      <c r="E22" s="4">
        <v>1</v>
      </c>
      <c r="F22" s="3" t="s">
        <v>10</v>
      </c>
    </row>
    <row r="23" spans="1:6" x14ac:dyDescent="0.35">
      <c r="A23" s="3" t="s">
        <v>11</v>
      </c>
      <c r="B23" s="21" t="s">
        <v>35</v>
      </c>
      <c r="C23" s="20">
        <v>44601</v>
      </c>
      <c r="D23" s="4" t="s">
        <v>13</v>
      </c>
      <c r="E23" s="4">
        <v>1</v>
      </c>
      <c r="F23" s="3" t="s">
        <v>10</v>
      </c>
    </row>
    <row r="24" spans="1:6" ht="27" x14ac:dyDescent="0.35">
      <c r="A24" s="3" t="s">
        <v>11</v>
      </c>
      <c r="B24" s="21" t="s">
        <v>36</v>
      </c>
      <c r="C24" s="20">
        <v>44531</v>
      </c>
      <c r="D24" s="4" t="s">
        <v>13</v>
      </c>
      <c r="E24" s="4">
        <v>1</v>
      </c>
      <c r="F24" s="3" t="s">
        <v>99</v>
      </c>
    </row>
    <row r="25" spans="1:6" x14ac:dyDescent="0.35">
      <c r="A25" s="3" t="s">
        <v>11</v>
      </c>
      <c r="B25" s="21" t="s">
        <v>37</v>
      </c>
      <c r="C25" s="20">
        <v>44573</v>
      </c>
      <c r="D25" s="4" t="s">
        <v>13</v>
      </c>
      <c r="E25" s="4">
        <v>1</v>
      </c>
      <c r="F25" s="3" t="s">
        <v>10</v>
      </c>
    </row>
    <row r="26" spans="1:6" x14ac:dyDescent="0.35">
      <c r="A26" s="3" t="s">
        <v>11</v>
      </c>
      <c r="B26" s="21" t="s">
        <v>38</v>
      </c>
      <c r="C26" s="20">
        <v>44531</v>
      </c>
      <c r="D26" s="4" t="s">
        <v>13</v>
      </c>
      <c r="E26" s="4">
        <v>1</v>
      </c>
      <c r="F26" s="3" t="s">
        <v>10</v>
      </c>
    </row>
    <row r="27" spans="1:6" x14ac:dyDescent="0.35">
      <c r="A27" s="3" t="s">
        <v>11</v>
      </c>
      <c r="B27" s="21" t="s">
        <v>39</v>
      </c>
      <c r="C27" s="20">
        <v>44580</v>
      </c>
      <c r="D27" s="4" t="s">
        <v>13</v>
      </c>
      <c r="E27" s="4">
        <v>1</v>
      </c>
      <c r="F27" s="3" t="s">
        <v>10</v>
      </c>
    </row>
    <row r="28" spans="1:6" ht="27" x14ac:dyDescent="0.35">
      <c r="A28" s="3" t="s">
        <v>11</v>
      </c>
      <c r="B28" s="21" t="s">
        <v>40</v>
      </c>
      <c r="C28" s="20">
        <v>44594</v>
      </c>
      <c r="D28" s="4" t="s">
        <v>13</v>
      </c>
      <c r="E28" s="4">
        <v>1</v>
      </c>
      <c r="F28" s="3" t="s">
        <v>99</v>
      </c>
    </row>
    <row r="29" spans="1:6" ht="27" x14ac:dyDescent="0.35">
      <c r="A29" s="3" t="s">
        <v>11</v>
      </c>
      <c r="B29" s="21" t="s">
        <v>41</v>
      </c>
      <c r="C29" s="20">
        <v>44573</v>
      </c>
      <c r="D29" s="4" t="s">
        <v>13</v>
      </c>
      <c r="E29" s="4">
        <v>1</v>
      </c>
      <c r="F29" s="3" t="s">
        <v>99</v>
      </c>
    </row>
    <row r="30" spans="1:6" ht="27" x14ac:dyDescent="0.35">
      <c r="A30" s="3" t="s">
        <v>11</v>
      </c>
      <c r="B30" s="21" t="s">
        <v>42</v>
      </c>
      <c r="C30" s="20">
        <v>44580</v>
      </c>
      <c r="D30" s="4" t="s">
        <v>13</v>
      </c>
      <c r="E30" s="4">
        <v>1</v>
      </c>
      <c r="F30" s="3" t="s">
        <v>99</v>
      </c>
    </row>
    <row r="31" spans="1:6" x14ac:dyDescent="0.35">
      <c r="A31" s="3" t="s">
        <v>11</v>
      </c>
      <c r="B31" s="21" t="s">
        <v>43</v>
      </c>
      <c r="C31" s="20">
        <v>44538</v>
      </c>
      <c r="D31" s="4" t="s">
        <v>13</v>
      </c>
      <c r="E31" s="4">
        <v>1</v>
      </c>
      <c r="F31" s="3" t="s">
        <v>10</v>
      </c>
    </row>
    <row r="32" spans="1:6" x14ac:dyDescent="0.35">
      <c r="A32" s="3" t="s">
        <v>11</v>
      </c>
      <c r="B32" s="21" t="s">
        <v>44</v>
      </c>
      <c r="C32" s="20">
        <v>44580</v>
      </c>
      <c r="D32" s="4" t="s">
        <v>13</v>
      </c>
      <c r="E32" s="4">
        <v>1</v>
      </c>
      <c r="F32" s="3" t="s">
        <v>10</v>
      </c>
    </row>
    <row r="33" spans="1:6" ht="27" x14ac:dyDescent="0.35">
      <c r="A33" s="3" t="s">
        <v>11</v>
      </c>
      <c r="B33" s="21" t="s">
        <v>45</v>
      </c>
      <c r="C33" s="20">
        <v>44594</v>
      </c>
      <c r="D33" s="4" t="s">
        <v>13</v>
      </c>
      <c r="E33" s="4">
        <v>1</v>
      </c>
      <c r="F33" s="3" t="s">
        <v>99</v>
      </c>
    </row>
    <row r="34" spans="1:6" ht="27" x14ac:dyDescent="0.35">
      <c r="A34" s="3" t="s">
        <v>11</v>
      </c>
      <c r="B34" s="21" t="s">
        <v>46</v>
      </c>
      <c r="C34" s="20">
        <v>44601</v>
      </c>
      <c r="D34" s="4" t="s">
        <v>13</v>
      </c>
      <c r="E34" s="4">
        <v>1</v>
      </c>
      <c r="F34" s="3" t="s">
        <v>99</v>
      </c>
    </row>
    <row r="35" spans="1:6" x14ac:dyDescent="0.35">
      <c r="A35" s="3" t="s">
        <v>11</v>
      </c>
      <c r="B35" s="21" t="s">
        <v>47</v>
      </c>
      <c r="C35" s="20">
        <v>44601</v>
      </c>
      <c r="D35" s="4" t="s">
        <v>13</v>
      </c>
      <c r="E35" s="4">
        <v>1</v>
      </c>
      <c r="F35" s="3" t="s">
        <v>10</v>
      </c>
    </row>
    <row r="36" spans="1:6" ht="27" x14ac:dyDescent="0.35">
      <c r="A36" s="3" t="s">
        <v>11</v>
      </c>
      <c r="B36" s="21" t="s">
        <v>48</v>
      </c>
      <c r="C36" s="20">
        <v>44608</v>
      </c>
      <c r="D36" s="4" t="s">
        <v>13</v>
      </c>
      <c r="E36" s="4">
        <v>1</v>
      </c>
      <c r="F36" s="3" t="s">
        <v>99</v>
      </c>
    </row>
    <row r="37" spans="1:6" ht="27" x14ac:dyDescent="0.35">
      <c r="A37" s="3" t="s">
        <v>11</v>
      </c>
      <c r="B37" s="21" t="s">
        <v>49</v>
      </c>
      <c r="C37" s="20">
        <v>44538</v>
      </c>
      <c r="D37" s="4" t="s">
        <v>13</v>
      </c>
      <c r="E37" s="4">
        <v>1</v>
      </c>
      <c r="F37" s="3" t="s">
        <v>99</v>
      </c>
    </row>
    <row r="38" spans="1:6" ht="27" x14ac:dyDescent="0.35">
      <c r="A38" s="3" t="s">
        <v>11</v>
      </c>
      <c r="B38" s="21" t="s">
        <v>50</v>
      </c>
      <c r="C38" s="20">
        <v>44608</v>
      </c>
      <c r="D38" s="4" t="s">
        <v>13</v>
      </c>
      <c r="E38" s="4">
        <v>1</v>
      </c>
      <c r="F38" s="3" t="s">
        <v>99</v>
      </c>
    </row>
    <row r="39" spans="1:6" ht="27" x14ac:dyDescent="0.35">
      <c r="A39" s="3" t="s">
        <v>11</v>
      </c>
      <c r="B39" s="21" t="s">
        <v>51</v>
      </c>
      <c r="C39" s="20">
        <v>44615</v>
      </c>
      <c r="D39" s="4" t="s">
        <v>13</v>
      </c>
      <c r="E39" s="4">
        <v>1</v>
      </c>
      <c r="F39" s="3" t="s">
        <v>99</v>
      </c>
    </row>
    <row r="40" spans="1:6" ht="27" x14ac:dyDescent="0.35">
      <c r="A40" s="3" t="s">
        <v>11</v>
      </c>
      <c r="B40" s="21" t="s">
        <v>52</v>
      </c>
      <c r="C40" s="20">
        <v>44594</v>
      </c>
      <c r="D40" s="4" t="s">
        <v>13</v>
      </c>
      <c r="E40" s="4">
        <v>1</v>
      </c>
      <c r="F40" s="3" t="s">
        <v>99</v>
      </c>
    </row>
    <row r="41" spans="1:6" x14ac:dyDescent="0.35">
      <c r="A41" s="3" t="s">
        <v>11</v>
      </c>
      <c r="B41" s="21" t="s">
        <v>53</v>
      </c>
      <c r="C41" s="20">
        <v>44587</v>
      </c>
      <c r="D41" s="4" t="s">
        <v>13</v>
      </c>
      <c r="E41" s="4">
        <v>1</v>
      </c>
      <c r="F41" s="3" t="s">
        <v>10</v>
      </c>
    </row>
    <row r="42" spans="1:6" x14ac:dyDescent="0.35">
      <c r="A42" s="3" t="s">
        <v>11</v>
      </c>
      <c r="B42" s="21" t="s">
        <v>54</v>
      </c>
      <c r="C42" s="20">
        <v>44573</v>
      </c>
      <c r="D42" s="4" t="s">
        <v>13</v>
      </c>
      <c r="E42" s="4">
        <v>1</v>
      </c>
      <c r="F42" s="3" t="s">
        <v>10</v>
      </c>
    </row>
    <row r="43" spans="1:6" x14ac:dyDescent="0.35">
      <c r="A43" s="3" t="s">
        <v>11</v>
      </c>
      <c r="B43" s="21" t="s">
        <v>55</v>
      </c>
      <c r="C43" s="20">
        <v>44573</v>
      </c>
      <c r="D43" s="4" t="s">
        <v>13</v>
      </c>
      <c r="E43" s="4">
        <v>1</v>
      </c>
      <c r="F43" s="3" t="s">
        <v>10</v>
      </c>
    </row>
    <row r="44" spans="1:6" x14ac:dyDescent="0.35">
      <c r="A44" s="3" t="s">
        <v>11</v>
      </c>
      <c r="B44" s="21" t="s">
        <v>56</v>
      </c>
      <c r="C44" s="20">
        <v>44594</v>
      </c>
      <c r="D44" s="4" t="s">
        <v>13</v>
      </c>
      <c r="E44" s="4">
        <v>1</v>
      </c>
      <c r="F44" s="3" t="s">
        <v>10</v>
      </c>
    </row>
    <row r="45" spans="1:6" ht="27" x14ac:dyDescent="0.35">
      <c r="A45" s="3" t="s">
        <v>11</v>
      </c>
      <c r="B45" s="21" t="s">
        <v>57</v>
      </c>
      <c r="C45" s="20">
        <v>44608</v>
      </c>
      <c r="D45" s="4" t="s">
        <v>13</v>
      </c>
      <c r="E45" s="4">
        <v>1</v>
      </c>
      <c r="F45" s="3" t="s">
        <v>99</v>
      </c>
    </row>
    <row r="46" spans="1:6" ht="27" x14ac:dyDescent="0.35">
      <c r="A46" s="3" t="s">
        <v>11</v>
      </c>
      <c r="B46" s="21" t="s">
        <v>58</v>
      </c>
      <c r="C46" s="20">
        <v>44601</v>
      </c>
      <c r="D46" s="4" t="s">
        <v>13</v>
      </c>
      <c r="E46" s="4">
        <v>1</v>
      </c>
      <c r="F46" s="3" t="s">
        <v>99</v>
      </c>
    </row>
    <row r="47" spans="1:6" x14ac:dyDescent="0.35">
      <c r="A47" s="3" t="s">
        <v>11</v>
      </c>
      <c r="B47" s="21" t="s">
        <v>59</v>
      </c>
      <c r="C47" s="20">
        <v>44608</v>
      </c>
      <c r="D47" s="4" t="s">
        <v>13</v>
      </c>
      <c r="E47" s="4">
        <v>1</v>
      </c>
      <c r="F47" s="3" t="s">
        <v>10</v>
      </c>
    </row>
    <row r="48" spans="1:6" ht="27" x14ac:dyDescent="0.35">
      <c r="A48" s="3" t="s">
        <v>11</v>
      </c>
      <c r="B48" s="21" t="s">
        <v>60</v>
      </c>
      <c r="C48" s="20">
        <v>44608</v>
      </c>
      <c r="D48" s="4" t="s">
        <v>13</v>
      </c>
      <c r="E48" s="4">
        <v>1</v>
      </c>
      <c r="F48" s="3" t="s">
        <v>99</v>
      </c>
    </row>
    <row r="49" spans="1:6" ht="27" x14ac:dyDescent="0.35">
      <c r="A49" s="3" t="s">
        <v>11</v>
      </c>
      <c r="B49" s="21" t="s">
        <v>61</v>
      </c>
      <c r="C49" s="20">
        <v>44608</v>
      </c>
      <c r="D49" s="4" t="s">
        <v>13</v>
      </c>
      <c r="E49" s="4">
        <v>1</v>
      </c>
      <c r="F49" s="3" t="s">
        <v>99</v>
      </c>
    </row>
    <row r="50" spans="1:6" ht="27" x14ac:dyDescent="0.35">
      <c r="A50" s="3" t="s">
        <v>11</v>
      </c>
      <c r="B50" s="21" t="s">
        <v>62</v>
      </c>
      <c r="C50" s="20">
        <v>44587</v>
      </c>
      <c r="D50" s="4" t="s">
        <v>13</v>
      </c>
      <c r="E50" s="4">
        <v>1</v>
      </c>
      <c r="F50" s="3" t="s">
        <v>99</v>
      </c>
    </row>
    <row r="51" spans="1:6" ht="27" x14ac:dyDescent="0.35">
      <c r="A51" s="3" t="s">
        <v>11</v>
      </c>
      <c r="B51" s="21" t="s">
        <v>63</v>
      </c>
      <c r="C51" s="20">
        <v>44615</v>
      </c>
      <c r="D51" s="4" t="s">
        <v>13</v>
      </c>
      <c r="E51" s="4">
        <v>1</v>
      </c>
      <c r="F51" s="3" t="s">
        <v>99</v>
      </c>
    </row>
    <row r="52" spans="1:6" ht="27" x14ac:dyDescent="0.35">
      <c r="A52" s="3" t="s">
        <v>11</v>
      </c>
      <c r="B52" s="23" t="s">
        <v>5</v>
      </c>
      <c r="C52" s="6">
        <v>44580</v>
      </c>
      <c r="D52" s="4" t="s">
        <v>13</v>
      </c>
      <c r="E52" s="4">
        <v>1</v>
      </c>
      <c r="F52" s="3" t="s">
        <v>99</v>
      </c>
    </row>
    <row r="53" spans="1:6" x14ac:dyDescent="0.35">
      <c r="A53" s="3" t="s">
        <v>11</v>
      </c>
      <c r="B53" s="23" t="s">
        <v>6</v>
      </c>
      <c r="C53" s="7">
        <v>44538</v>
      </c>
      <c r="D53" s="4" t="s">
        <v>13</v>
      </c>
      <c r="E53" s="4">
        <v>1</v>
      </c>
      <c r="F53" s="3" t="s">
        <v>10</v>
      </c>
    </row>
    <row r="54" spans="1:6" x14ac:dyDescent="0.35">
      <c r="A54" s="3" t="s">
        <v>11</v>
      </c>
      <c r="B54" s="23" t="s">
        <v>64</v>
      </c>
      <c r="C54" s="7">
        <v>44573</v>
      </c>
      <c r="D54" s="4" t="s">
        <v>13</v>
      </c>
      <c r="E54" s="4">
        <v>1</v>
      </c>
      <c r="F54" s="3" t="s">
        <v>10</v>
      </c>
    </row>
    <row r="55" spans="1:6" x14ac:dyDescent="0.35">
      <c r="A55" s="3" t="s">
        <v>11</v>
      </c>
      <c r="B55" s="23" t="s">
        <v>65</v>
      </c>
      <c r="C55" s="7">
        <v>44587</v>
      </c>
      <c r="D55" s="4" t="s">
        <v>13</v>
      </c>
      <c r="E55" s="4">
        <v>1</v>
      </c>
      <c r="F55" s="3" t="s">
        <v>10</v>
      </c>
    </row>
    <row r="56" spans="1:6" x14ac:dyDescent="0.35">
      <c r="A56" s="3" t="s">
        <v>11</v>
      </c>
      <c r="B56" s="23" t="s">
        <v>66</v>
      </c>
      <c r="C56" s="6">
        <v>44580</v>
      </c>
      <c r="D56" s="4" t="s">
        <v>13</v>
      </c>
      <c r="E56" s="4">
        <v>1</v>
      </c>
      <c r="F56" s="3" t="s">
        <v>10</v>
      </c>
    </row>
    <row r="57" spans="1:6" x14ac:dyDescent="0.35">
      <c r="A57" s="3" t="s">
        <v>11</v>
      </c>
      <c r="B57" s="23" t="s">
        <v>67</v>
      </c>
      <c r="C57" s="7">
        <v>44587</v>
      </c>
      <c r="D57" s="4" t="s">
        <v>13</v>
      </c>
      <c r="E57" s="4">
        <v>1</v>
      </c>
      <c r="F57" s="3" t="s">
        <v>10</v>
      </c>
    </row>
    <row r="58" spans="1:6" x14ac:dyDescent="0.35">
      <c r="A58" s="3" t="s">
        <v>11</v>
      </c>
      <c r="B58" s="23" t="s">
        <v>68</v>
      </c>
      <c r="C58" s="7">
        <v>44587</v>
      </c>
      <c r="D58" s="4" t="s">
        <v>13</v>
      </c>
      <c r="E58" s="4">
        <v>1</v>
      </c>
      <c r="F58" s="3" t="s">
        <v>10</v>
      </c>
    </row>
    <row r="59" spans="1:6" x14ac:dyDescent="0.35">
      <c r="A59" s="3" t="s">
        <v>11</v>
      </c>
      <c r="B59" s="23" t="s">
        <v>69</v>
      </c>
      <c r="C59" s="7">
        <v>44587</v>
      </c>
      <c r="D59" s="4" t="s">
        <v>13</v>
      </c>
      <c r="E59" s="4">
        <v>1</v>
      </c>
      <c r="F59" s="3" t="s">
        <v>10</v>
      </c>
    </row>
    <row r="60" spans="1:6" ht="27" x14ac:dyDescent="0.35">
      <c r="A60" s="3" t="s">
        <v>11</v>
      </c>
      <c r="B60" s="23" t="s">
        <v>70</v>
      </c>
      <c r="C60" s="7">
        <v>44615</v>
      </c>
      <c r="D60" s="4" t="s">
        <v>13</v>
      </c>
      <c r="E60" s="4">
        <v>1</v>
      </c>
      <c r="F60" s="3" t="s">
        <v>99</v>
      </c>
    </row>
    <row r="61" spans="1:6" x14ac:dyDescent="0.35">
      <c r="A61" s="3" t="s">
        <v>11</v>
      </c>
      <c r="B61" s="23" t="s">
        <v>71</v>
      </c>
      <c r="C61" s="7">
        <v>44615</v>
      </c>
      <c r="D61" s="4" t="s">
        <v>13</v>
      </c>
      <c r="E61" s="4">
        <v>1</v>
      </c>
      <c r="F61" s="3" t="s">
        <v>10</v>
      </c>
    </row>
    <row r="62" spans="1:6" ht="27" x14ac:dyDescent="0.35">
      <c r="A62" s="3" t="s">
        <v>11</v>
      </c>
      <c r="B62" s="23" t="s">
        <v>72</v>
      </c>
      <c r="C62" s="7">
        <v>44573</v>
      </c>
      <c r="D62" s="4" t="s">
        <v>13</v>
      </c>
      <c r="E62" s="4">
        <v>1</v>
      </c>
      <c r="F62" s="3" t="s">
        <v>99</v>
      </c>
    </row>
    <row r="63" spans="1:6" ht="27" x14ac:dyDescent="0.35">
      <c r="A63" s="3" t="s">
        <v>11</v>
      </c>
      <c r="B63" s="23" t="s">
        <v>73</v>
      </c>
      <c r="C63" s="7">
        <v>44615</v>
      </c>
      <c r="D63" s="4" t="s">
        <v>13</v>
      </c>
      <c r="E63" s="4">
        <v>1</v>
      </c>
      <c r="F63" s="3" t="s">
        <v>99</v>
      </c>
    </row>
    <row r="64" spans="1:6" ht="27" x14ac:dyDescent="0.35">
      <c r="A64" s="3" t="s">
        <v>11</v>
      </c>
      <c r="B64" s="23" t="s">
        <v>74</v>
      </c>
      <c r="C64" s="7">
        <v>44531</v>
      </c>
      <c r="D64" s="4" t="s">
        <v>13</v>
      </c>
      <c r="E64" s="4">
        <v>1</v>
      </c>
      <c r="F64" s="3" t="s">
        <v>99</v>
      </c>
    </row>
    <row r="65" spans="1:6" ht="27" x14ac:dyDescent="0.35">
      <c r="A65" s="3" t="s">
        <v>11</v>
      </c>
      <c r="B65" s="23" t="s">
        <v>75</v>
      </c>
      <c r="C65" s="7">
        <v>44531</v>
      </c>
      <c r="D65" s="4" t="s">
        <v>13</v>
      </c>
      <c r="E65" s="4">
        <v>1</v>
      </c>
      <c r="F65" s="3" t="s">
        <v>99</v>
      </c>
    </row>
    <row r="66" spans="1:6" ht="27" x14ac:dyDescent="0.35">
      <c r="A66" s="3" t="s">
        <v>11</v>
      </c>
      <c r="B66" s="23" t="s">
        <v>76</v>
      </c>
      <c r="C66" s="7">
        <v>44531</v>
      </c>
      <c r="D66" s="4" t="s">
        <v>13</v>
      </c>
      <c r="E66" s="4">
        <v>1</v>
      </c>
      <c r="F66" s="3" t="s">
        <v>99</v>
      </c>
    </row>
    <row r="67" spans="1:6" ht="27" x14ac:dyDescent="0.35">
      <c r="A67" s="3" t="s">
        <v>11</v>
      </c>
      <c r="B67" s="23" t="s">
        <v>77</v>
      </c>
      <c r="C67" s="6">
        <v>44580</v>
      </c>
      <c r="D67" s="4" t="s">
        <v>13</v>
      </c>
      <c r="E67" s="4">
        <v>1</v>
      </c>
      <c r="F67" s="3" t="s">
        <v>99</v>
      </c>
    </row>
    <row r="68" spans="1:6" ht="27" x14ac:dyDescent="0.35">
      <c r="A68" s="3" t="s">
        <v>11</v>
      </c>
      <c r="B68" s="23" t="s">
        <v>78</v>
      </c>
      <c r="C68" s="7">
        <v>44615</v>
      </c>
      <c r="D68" s="4" t="s">
        <v>13</v>
      </c>
      <c r="E68" s="4">
        <v>1</v>
      </c>
      <c r="F68" s="3" t="s">
        <v>99</v>
      </c>
    </row>
    <row r="69" spans="1:6" x14ac:dyDescent="0.35">
      <c r="A69" s="3" t="s">
        <v>11</v>
      </c>
      <c r="B69" s="23" t="s">
        <v>79</v>
      </c>
      <c r="C69" s="7">
        <v>44601</v>
      </c>
      <c r="D69" s="4" t="s">
        <v>13</v>
      </c>
      <c r="E69" s="4">
        <v>1</v>
      </c>
      <c r="F69" s="3" t="s">
        <v>10</v>
      </c>
    </row>
    <row r="70" spans="1:6" ht="27" x14ac:dyDescent="0.35">
      <c r="A70" s="3" t="s">
        <v>11</v>
      </c>
      <c r="B70" s="23" t="s">
        <v>80</v>
      </c>
      <c r="C70" s="7">
        <v>44601</v>
      </c>
      <c r="D70" s="4" t="s">
        <v>13</v>
      </c>
      <c r="E70" s="4">
        <v>1</v>
      </c>
      <c r="F70" s="3" t="s">
        <v>99</v>
      </c>
    </row>
    <row r="71" spans="1:6" x14ac:dyDescent="0.35">
      <c r="A71" s="3" t="s">
        <v>11</v>
      </c>
      <c r="B71" s="23" t="s">
        <v>81</v>
      </c>
      <c r="C71" s="7">
        <v>44594</v>
      </c>
      <c r="D71" s="4" t="s">
        <v>13</v>
      </c>
      <c r="E71" s="4">
        <v>1</v>
      </c>
      <c r="F71" s="3" t="s">
        <v>10</v>
      </c>
    </row>
    <row r="72" spans="1:6" ht="27" x14ac:dyDescent="0.35">
      <c r="A72" s="3" t="s">
        <v>11</v>
      </c>
      <c r="B72" s="23" t="s">
        <v>82</v>
      </c>
      <c r="C72" s="7">
        <v>44538</v>
      </c>
      <c r="D72" s="4" t="s">
        <v>13</v>
      </c>
      <c r="E72" s="4">
        <v>1</v>
      </c>
      <c r="F72" s="3" t="s">
        <v>99</v>
      </c>
    </row>
    <row r="73" spans="1:6" ht="27" x14ac:dyDescent="0.35">
      <c r="A73" s="3" t="s">
        <v>11</v>
      </c>
      <c r="B73" s="23" t="s">
        <v>83</v>
      </c>
      <c r="C73" s="7">
        <v>44538</v>
      </c>
      <c r="D73" s="4" t="s">
        <v>13</v>
      </c>
      <c r="E73" s="4">
        <v>1</v>
      </c>
      <c r="F73" s="3" t="s">
        <v>99</v>
      </c>
    </row>
    <row r="74" spans="1:6" ht="27" x14ac:dyDescent="0.35">
      <c r="A74" s="3" t="s">
        <v>11</v>
      </c>
      <c r="B74" s="23" t="s">
        <v>84</v>
      </c>
      <c r="C74" s="7">
        <v>44587</v>
      </c>
      <c r="D74" s="4" t="s">
        <v>13</v>
      </c>
      <c r="E74" s="4">
        <v>1</v>
      </c>
      <c r="F74" s="3" t="s">
        <v>99</v>
      </c>
    </row>
    <row r="75" spans="1:6" x14ac:dyDescent="0.35">
      <c r="A75" s="3" t="s">
        <v>11</v>
      </c>
      <c r="B75" s="23" t="s">
        <v>85</v>
      </c>
      <c r="C75" s="7">
        <v>44587</v>
      </c>
      <c r="D75" s="4" t="s">
        <v>13</v>
      </c>
      <c r="E75" s="4">
        <v>1</v>
      </c>
      <c r="F75" s="3" t="s">
        <v>10</v>
      </c>
    </row>
    <row r="76" spans="1:6" x14ac:dyDescent="0.35">
      <c r="A76" s="3" t="s">
        <v>11</v>
      </c>
      <c r="B76" s="23" t="s">
        <v>86</v>
      </c>
      <c r="C76" s="7">
        <v>44594</v>
      </c>
      <c r="D76" s="4" t="s">
        <v>13</v>
      </c>
      <c r="E76" s="4">
        <v>1</v>
      </c>
      <c r="F76" s="3" t="s">
        <v>10</v>
      </c>
    </row>
    <row r="77" spans="1:6" ht="27" x14ac:dyDescent="0.35">
      <c r="A77" s="3" t="s">
        <v>11</v>
      </c>
      <c r="B77" s="23" t="s">
        <v>87</v>
      </c>
      <c r="C77" s="7">
        <v>44587</v>
      </c>
      <c r="D77" s="4" t="s">
        <v>13</v>
      </c>
      <c r="E77" s="4">
        <v>1</v>
      </c>
      <c r="F77" s="3" t="s">
        <v>99</v>
      </c>
    </row>
    <row r="78" spans="1:6" ht="27" x14ac:dyDescent="0.35">
      <c r="A78" s="3" t="s">
        <v>11</v>
      </c>
      <c r="B78" s="23" t="s">
        <v>88</v>
      </c>
      <c r="C78" s="7">
        <v>44601</v>
      </c>
      <c r="D78" s="4" t="s">
        <v>13</v>
      </c>
      <c r="E78" s="4">
        <v>1</v>
      </c>
      <c r="F78" s="3" t="s">
        <v>99</v>
      </c>
    </row>
    <row r="79" spans="1:6" ht="27" x14ac:dyDescent="0.35">
      <c r="A79" s="3" t="s">
        <v>11</v>
      </c>
      <c r="B79" s="23" t="s">
        <v>89</v>
      </c>
      <c r="C79" s="7">
        <v>44601</v>
      </c>
      <c r="D79" s="4" t="s">
        <v>13</v>
      </c>
      <c r="E79" s="4">
        <v>1</v>
      </c>
      <c r="F79" s="3" t="s">
        <v>99</v>
      </c>
    </row>
    <row r="80" spans="1:6" ht="27" x14ac:dyDescent="0.35">
      <c r="A80" s="3" t="s">
        <v>11</v>
      </c>
      <c r="B80" s="23" t="s">
        <v>90</v>
      </c>
      <c r="C80" s="7">
        <v>44601</v>
      </c>
      <c r="D80" s="4" t="s">
        <v>13</v>
      </c>
      <c r="E80" s="4">
        <v>1</v>
      </c>
      <c r="F80" s="3" t="s">
        <v>99</v>
      </c>
    </row>
    <row r="81" spans="1:6" ht="27" x14ac:dyDescent="0.35">
      <c r="A81" s="3" t="s">
        <v>11</v>
      </c>
      <c r="B81" s="23" t="s">
        <v>91</v>
      </c>
      <c r="C81" s="7">
        <v>44594</v>
      </c>
      <c r="D81" s="4" t="s">
        <v>13</v>
      </c>
      <c r="E81" s="4">
        <v>1</v>
      </c>
      <c r="F81" s="3" t="s">
        <v>99</v>
      </c>
    </row>
    <row r="82" spans="1:6" ht="27" x14ac:dyDescent="0.35">
      <c r="A82" s="3" t="s">
        <v>11</v>
      </c>
      <c r="B82" s="23" t="s">
        <v>92</v>
      </c>
      <c r="C82" s="7">
        <v>44601</v>
      </c>
      <c r="D82" s="4" t="s">
        <v>13</v>
      </c>
      <c r="E82" s="4">
        <v>1</v>
      </c>
      <c r="F82" s="3" t="s">
        <v>99</v>
      </c>
    </row>
    <row r="83" spans="1:6" ht="27" x14ac:dyDescent="0.35">
      <c r="A83" s="3" t="s">
        <v>11</v>
      </c>
      <c r="B83" s="23" t="s">
        <v>93</v>
      </c>
      <c r="C83" s="7">
        <v>44601</v>
      </c>
      <c r="D83" s="4" t="s">
        <v>13</v>
      </c>
      <c r="E83" s="4">
        <v>1</v>
      </c>
      <c r="F83" s="3" t="s">
        <v>99</v>
      </c>
    </row>
    <row r="84" spans="1:6" ht="27" x14ac:dyDescent="0.35">
      <c r="A84" s="3" t="s">
        <v>11</v>
      </c>
      <c r="B84" s="23" t="s">
        <v>94</v>
      </c>
      <c r="C84" s="7">
        <v>44615</v>
      </c>
      <c r="D84" s="4" t="s">
        <v>13</v>
      </c>
      <c r="E84" s="4">
        <v>1</v>
      </c>
      <c r="F84" s="3" t="s">
        <v>99</v>
      </c>
    </row>
    <row r="85" spans="1:6" ht="27" x14ac:dyDescent="0.35">
      <c r="A85" s="3" t="s">
        <v>11</v>
      </c>
      <c r="B85" s="23" t="s">
        <v>95</v>
      </c>
      <c r="C85" s="7">
        <v>44608</v>
      </c>
      <c r="D85" s="4" t="s">
        <v>13</v>
      </c>
      <c r="E85" s="4">
        <v>1</v>
      </c>
      <c r="F85" s="3" t="s">
        <v>99</v>
      </c>
    </row>
    <row r="86" spans="1:6" x14ac:dyDescent="0.35">
      <c r="A86" s="3" t="s">
        <v>11</v>
      </c>
      <c r="B86" s="23" t="s">
        <v>96</v>
      </c>
      <c r="C86" s="7">
        <v>44608</v>
      </c>
      <c r="D86" s="4" t="s">
        <v>13</v>
      </c>
      <c r="E86" s="4">
        <v>1</v>
      </c>
      <c r="F86" s="3" t="s">
        <v>10</v>
      </c>
    </row>
    <row r="87" spans="1:6" ht="27" x14ac:dyDescent="0.35">
      <c r="A87" s="3" t="s">
        <v>11</v>
      </c>
      <c r="B87" s="23" t="s">
        <v>97</v>
      </c>
      <c r="C87" s="7">
        <v>44608</v>
      </c>
      <c r="D87" s="4" t="s">
        <v>13</v>
      </c>
      <c r="E87" s="4">
        <v>1</v>
      </c>
      <c r="F87" s="3" t="s">
        <v>99</v>
      </c>
    </row>
    <row r="88" spans="1:6" ht="27" x14ac:dyDescent="0.35">
      <c r="A88" s="3" t="s">
        <v>11</v>
      </c>
      <c r="B88" s="23" t="s">
        <v>98</v>
      </c>
      <c r="C88" s="7">
        <v>44608</v>
      </c>
      <c r="D88" s="4" t="s">
        <v>13</v>
      </c>
      <c r="E88" s="4">
        <v>1</v>
      </c>
      <c r="F88" s="3" t="s">
        <v>99</v>
      </c>
    </row>
    <row r="89" spans="1:6" x14ac:dyDescent="0.35">
      <c r="B89" s="8"/>
      <c r="C89" s="6"/>
      <c r="D89" s="4"/>
    </row>
    <row r="90" spans="1:6" x14ac:dyDescent="0.35">
      <c r="B90" s="8"/>
      <c r="C90" s="6"/>
      <c r="D90" s="4"/>
    </row>
    <row r="91" spans="1:6" x14ac:dyDescent="0.35">
      <c r="C91" s="9"/>
      <c r="D91" s="4"/>
    </row>
    <row r="92" spans="1:6" x14ac:dyDescent="0.35">
      <c r="B92" s="10"/>
      <c r="C92" s="6"/>
      <c r="D92" s="4"/>
    </row>
    <row r="93" spans="1:6" x14ac:dyDescent="0.35">
      <c r="B93" s="8"/>
      <c r="C93" s="6"/>
      <c r="D93" s="4"/>
    </row>
    <row r="94" spans="1:6" x14ac:dyDescent="0.35">
      <c r="B94" s="8"/>
      <c r="C94" s="6"/>
      <c r="D94" s="4"/>
    </row>
    <row r="95" spans="1:6" x14ac:dyDescent="0.35">
      <c r="C95" s="6"/>
      <c r="D95" s="4"/>
    </row>
    <row r="96" spans="1:6" x14ac:dyDescent="0.35">
      <c r="B96" s="8"/>
      <c r="C96" s="6"/>
      <c r="D96" s="4"/>
    </row>
    <row r="97" spans="2:4" x14ac:dyDescent="0.35">
      <c r="B97" s="18"/>
      <c r="C97" s="6"/>
      <c r="D97" s="4"/>
    </row>
    <row r="98" spans="2:4" x14ac:dyDescent="0.35">
      <c r="B98" s="8"/>
      <c r="C98" s="6"/>
      <c r="D98" s="4"/>
    </row>
    <row r="99" spans="2:4" x14ac:dyDescent="0.35">
      <c r="B99" s="18"/>
      <c r="C99" s="22"/>
      <c r="D99" s="18"/>
    </row>
    <row r="100" spans="2:4" x14ac:dyDescent="0.35">
      <c r="B100" s="8"/>
      <c r="C100" s="6"/>
      <c r="D100" s="4"/>
    </row>
    <row r="101" spans="2:4" x14ac:dyDescent="0.35">
      <c r="B101" s="8"/>
      <c r="C101" s="6"/>
      <c r="D101" s="4"/>
    </row>
    <row r="102" spans="2:4" x14ac:dyDescent="0.35">
      <c r="C102" s="6"/>
      <c r="D102" s="4"/>
    </row>
    <row r="103" spans="2:4" x14ac:dyDescent="0.35">
      <c r="C103" s="6"/>
      <c r="D103" s="4"/>
    </row>
    <row r="104" spans="2:4" x14ac:dyDescent="0.35">
      <c r="B104" s="8"/>
      <c r="C104" s="6"/>
      <c r="D104" s="4"/>
    </row>
    <row r="105" spans="2:4" x14ac:dyDescent="0.35">
      <c r="B105" s="8"/>
      <c r="C105" s="6"/>
      <c r="D105" s="4"/>
    </row>
    <row r="106" spans="2:4" x14ac:dyDescent="0.35">
      <c r="C106" s="6"/>
      <c r="D106" s="4"/>
    </row>
    <row r="107" spans="2:4" x14ac:dyDescent="0.35">
      <c r="C107" s="6"/>
      <c r="D107" s="4"/>
    </row>
    <row r="108" spans="2:4" x14ac:dyDescent="0.35">
      <c r="C108" s="6"/>
      <c r="D108" s="4"/>
    </row>
    <row r="109" spans="2:4" x14ac:dyDescent="0.35">
      <c r="C109" s="6"/>
      <c r="D109" s="4"/>
    </row>
    <row r="110" spans="2:4" x14ac:dyDescent="0.35">
      <c r="C110" s="6"/>
      <c r="D110" s="4"/>
    </row>
    <row r="111" spans="2:4" x14ac:dyDescent="0.35">
      <c r="C111" s="6"/>
      <c r="D111" s="4"/>
    </row>
    <row r="112" spans="2:4" x14ac:dyDescent="0.35">
      <c r="C112" s="6"/>
      <c r="D112" s="4"/>
    </row>
    <row r="113" spans="2:4" x14ac:dyDescent="0.35">
      <c r="C113" s="6"/>
      <c r="D113" s="4"/>
    </row>
    <row r="114" spans="2:4" x14ac:dyDescent="0.35">
      <c r="C114" s="6"/>
      <c r="D114" s="4"/>
    </row>
    <row r="115" spans="2:4" x14ac:dyDescent="0.35">
      <c r="C115" s="6"/>
      <c r="D115" s="4"/>
    </row>
    <row r="116" spans="2:4" x14ac:dyDescent="0.35">
      <c r="B116" s="18"/>
      <c r="C116" s="22"/>
      <c r="D116" s="18"/>
    </row>
    <row r="117" spans="2:4" x14ac:dyDescent="0.35">
      <c r="C117" s="6"/>
      <c r="D117" s="4"/>
    </row>
    <row r="118" spans="2:4" x14ac:dyDescent="0.35">
      <c r="C118" s="6"/>
      <c r="D118" s="4"/>
    </row>
    <row r="119" spans="2:4" x14ac:dyDescent="0.35">
      <c r="B119" s="11"/>
      <c r="C119" s="6"/>
      <c r="D119" s="4"/>
    </row>
    <row r="120" spans="2:4" x14ac:dyDescent="0.35">
      <c r="C120" s="6"/>
      <c r="D120" s="4"/>
    </row>
    <row r="121" spans="2:4" x14ac:dyDescent="0.35">
      <c r="B121" s="11"/>
      <c r="C121" s="6"/>
      <c r="D121" s="4"/>
    </row>
    <row r="122" spans="2:4" x14ac:dyDescent="0.35">
      <c r="B122" s="18"/>
      <c r="C122" s="22"/>
      <c r="D122" s="18"/>
    </row>
    <row r="123" spans="2:4" x14ac:dyDescent="0.35">
      <c r="C123" s="6"/>
      <c r="D123" s="4"/>
    </row>
    <row r="124" spans="2:4" x14ac:dyDescent="0.35">
      <c r="B124" s="11"/>
      <c r="C124" s="6"/>
      <c r="D124" s="4"/>
    </row>
    <row r="125" spans="2:4" x14ac:dyDescent="0.35">
      <c r="C125" s="6"/>
      <c r="D125" s="4"/>
    </row>
    <row r="126" spans="2:4" x14ac:dyDescent="0.35">
      <c r="C126" s="6"/>
      <c r="D126" s="4"/>
    </row>
    <row r="127" spans="2:4" x14ac:dyDescent="0.35">
      <c r="C127" s="6"/>
      <c r="D127" s="4"/>
    </row>
    <row r="128" spans="2:4" x14ac:dyDescent="0.35">
      <c r="B128" s="18"/>
      <c r="C128" s="22"/>
      <c r="D128" s="18"/>
    </row>
    <row r="129" spans="2:4" x14ac:dyDescent="0.35">
      <c r="C129" s="6"/>
      <c r="D129" s="4"/>
    </row>
    <row r="130" spans="2:4" x14ac:dyDescent="0.35">
      <c r="C130" s="6"/>
      <c r="D130" s="4"/>
    </row>
    <row r="131" spans="2:4" x14ac:dyDescent="0.35">
      <c r="C131" s="6"/>
      <c r="D131" s="4"/>
    </row>
    <row r="132" spans="2:4" x14ac:dyDescent="0.35">
      <c r="C132" s="6"/>
      <c r="D132" s="4"/>
    </row>
    <row r="133" spans="2:4" x14ac:dyDescent="0.35">
      <c r="C133" s="6"/>
      <c r="D133" s="4"/>
    </row>
    <row r="134" spans="2:4" x14ac:dyDescent="0.35">
      <c r="C134" s="6"/>
      <c r="D134" s="4"/>
    </row>
    <row r="135" spans="2:4" x14ac:dyDescent="0.35">
      <c r="C135" s="6"/>
      <c r="D135" s="4"/>
    </row>
    <row r="136" spans="2:4" x14ac:dyDescent="0.35">
      <c r="C136" s="6"/>
      <c r="D136" s="4"/>
    </row>
    <row r="137" spans="2:4" x14ac:dyDescent="0.35">
      <c r="C137" s="6"/>
      <c r="D137" s="4"/>
    </row>
    <row r="138" spans="2:4" x14ac:dyDescent="0.35">
      <c r="C138" s="6"/>
      <c r="D138" s="4"/>
    </row>
    <row r="139" spans="2:4" x14ac:dyDescent="0.35">
      <c r="C139" s="6"/>
      <c r="D139" s="4"/>
    </row>
    <row r="140" spans="2:4" x14ac:dyDescent="0.35">
      <c r="C140" s="6"/>
      <c r="D140" s="4"/>
    </row>
    <row r="141" spans="2:4" x14ac:dyDescent="0.35">
      <c r="B141" s="18"/>
      <c r="C141" s="22"/>
      <c r="D141" s="18"/>
    </row>
    <row r="142" spans="2:4" x14ac:dyDescent="0.35">
      <c r="C142" s="6"/>
      <c r="D142" s="4"/>
    </row>
    <row r="143" spans="2:4" x14ac:dyDescent="0.35">
      <c r="C143" s="6"/>
      <c r="D143" s="4"/>
    </row>
    <row r="144" spans="2:4" x14ac:dyDescent="0.35">
      <c r="C144" s="6"/>
      <c r="D144" s="4"/>
    </row>
    <row r="145" spans="2:4" x14ac:dyDescent="0.35">
      <c r="B145" s="18"/>
      <c r="C145" s="22"/>
      <c r="D145" s="18"/>
    </row>
    <row r="146" spans="2:4" x14ac:dyDescent="0.35">
      <c r="C146" s="6"/>
      <c r="D146" s="4"/>
    </row>
    <row r="147" spans="2:4" x14ac:dyDescent="0.35">
      <c r="C147" s="6"/>
      <c r="D147" s="4"/>
    </row>
    <row r="148" spans="2:4" x14ac:dyDescent="0.35">
      <c r="C148" s="6"/>
      <c r="D148" s="4"/>
    </row>
    <row r="149" spans="2:4" x14ac:dyDescent="0.35">
      <c r="C149" s="9"/>
      <c r="D149" s="4"/>
    </row>
    <row r="150" spans="2:4" x14ac:dyDescent="0.35">
      <c r="C150" s="6"/>
      <c r="D150" s="4"/>
    </row>
    <row r="151" spans="2:4" x14ac:dyDescent="0.35">
      <c r="B151" s="18"/>
      <c r="C151" s="22"/>
      <c r="D151" s="18"/>
    </row>
    <row r="152" spans="2:4" x14ac:dyDescent="0.35">
      <c r="C152" s="6"/>
      <c r="D152" s="4"/>
    </row>
    <row r="153" spans="2:4" x14ac:dyDescent="0.35">
      <c r="C153" s="6"/>
      <c r="D153" s="4"/>
    </row>
    <row r="154" spans="2:4" x14ac:dyDescent="0.35">
      <c r="C154" s="6"/>
      <c r="D154" s="4"/>
    </row>
    <row r="155" spans="2:4" x14ac:dyDescent="0.35">
      <c r="C155" s="6"/>
      <c r="D155" s="4"/>
    </row>
    <row r="156" spans="2:4" x14ac:dyDescent="0.35">
      <c r="C156" s="6"/>
      <c r="D156" s="4"/>
    </row>
    <row r="157" spans="2:4" x14ac:dyDescent="0.35">
      <c r="C157" s="6"/>
      <c r="D157" s="4"/>
    </row>
    <row r="158" spans="2:4" x14ac:dyDescent="0.35">
      <c r="C158" s="6"/>
      <c r="D158" s="4"/>
    </row>
    <row r="159" spans="2:4" x14ac:dyDescent="0.35">
      <c r="C159" s="6"/>
      <c r="D159" s="4"/>
    </row>
    <row r="160" spans="2:4" x14ac:dyDescent="0.35">
      <c r="C160" s="6"/>
      <c r="D160" s="4"/>
    </row>
    <row r="161" spans="3:4" x14ac:dyDescent="0.35">
      <c r="C161" s="6"/>
      <c r="D161" s="4"/>
    </row>
    <row r="162" spans="3:4" x14ac:dyDescent="0.35">
      <c r="C162" s="6"/>
      <c r="D162" s="4"/>
    </row>
    <row r="163" spans="3:4" x14ac:dyDescent="0.35">
      <c r="C163" s="6"/>
      <c r="D163" s="4"/>
    </row>
    <row r="164" spans="3:4" x14ac:dyDescent="0.35">
      <c r="C164" s="6"/>
      <c r="D164" s="4"/>
    </row>
    <row r="165" spans="3:4" x14ac:dyDescent="0.35">
      <c r="C165" s="6"/>
      <c r="D165" s="4"/>
    </row>
    <row r="166" spans="3:4" x14ac:dyDescent="0.35">
      <c r="C166" s="6"/>
      <c r="D166" s="4"/>
    </row>
    <row r="167" spans="3:4" x14ac:dyDescent="0.35">
      <c r="C167" s="6"/>
      <c r="D167" s="4"/>
    </row>
    <row r="168" spans="3:4" x14ac:dyDescent="0.35">
      <c r="C168" s="6"/>
      <c r="D168" s="4"/>
    </row>
    <row r="169" spans="3:4" x14ac:dyDescent="0.35">
      <c r="C169" s="6"/>
      <c r="D169" s="4"/>
    </row>
    <row r="170" spans="3:4" x14ac:dyDescent="0.35">
      <c r="C170" s="6"/>
      <c r="D170" s="4"/>
    </row>
    <row r="171" spans="3:4" x14ac:dyDescent="0.35">
      <c r="C171" s="6"/>
      <c r="D171" s="4"/>
    </row>
    <row r="172" spans="3:4" x14ac:dyDescent="0.35">
      <c r="C172" s="6"/>
      <c r="D172" s="4"/>
    </row>
    <row r="173" spans="3:4" x14ac:dyDescent="0.35">
      <c r="C173" s="6"/>
      <c r="D173" s="4"/>
    </row>
    <row r="174" spans="3:4" x14ac:dyDescent="0.35">
      <c r="C174" s="6"/>
      <c r="D174" s="4"/>
    </row>
    <row r="175" spans="3:4" x14ac:dyDescent="0.35">
      <c r="C175" s="6"/>
      <c r="D175" s="4"/>
    </row>
    <row r="176" spans="3:4" x14ac:dyDescent="0.35">
      <c r="C176" s="6"/>
      <c r="D176" s="4"/>
    </row>
    <row r="177" spans="2:4" x14ac:dyDescent="0.35">
      <c r="C177" s="6"/>
      <c r="D177" s="4"/>
    </row>
    <row r="178" spans="2:4" x14ac:dyDescent="0.35">
      <c r="C178" s="6"/>
      <c r="D178" s="4"/>
    </row>
    <row r="179" spans="2:4" x14ac:dyDescent="0.35">
      <c r="B179" s="18"/>
      <c r="C179" s="22"/>
      <c r="D179" s="18"/>
    </row>
    <row r="180" spans="2:4" x14ac:dyDescent="0.35">
      <c r="C180" s="6"/>
      <c r="D180" s="4"/>
    </row>
    <row r="181" spans="2:4" x14ac:dyDescent="0.35">
      <c r="B181" s="18"/>
      <c r="C181" s="22"/>
      <c r="D181" s="18"/>
    </row>
    <row r="182" spans="2:4" x14ac:dyDescent="0.35">
      <c r="B182" s="18"/>
      <c r="C182" s="22"/>
      <c r="D182" s="18"/>
    </row>
    <row r="183" spans="2:4" x14ac:dyDescent="0.35">
      <c r="C183" s="6"/>
      <c r="D183" s="4"/>
    </row>
    <row r="184" spans="2:4" x14ac:dyDescent="0.35">
      <c r="C184" s="6"/>
      <c r="D184" s="4"/>
    </row>
    <row r="185" spans="2:4" x14ac:dyDescent="0.35">
      <c r="B185" s="12"/>
      <c r="C185" s="6"/>
      <c r="D185" s="4"/>
    </row>
    <row r="186" spans="2:4" x14ac:dyDescent="0.35">
      <c r="B186" s="18"/>
      <c r="C186" s="22"/>
      <c r="D186" s="18"/>
    </row>
    <row r="187" spans="2:4" x14ac:dyDescent="0.35">
      <c r="C187" s="6"/>
      <c r="D187" s="4"/>
    </row>
    <row r="188" spans="2:4" x14ac:dyDescent="0.35">
      <c r="C188" s="6"/>
      <c r="D188" s="4"/>
    </row>
    <row r="189" spans="2:4" x14ac:dyDescent="0.35">
      <c r="C189" s="6"/>
      <c r="D189" s="4"/>
    </row>
    <row r="190" spans="2:4" x14ac:dyDescent="0.35">
      <c r="C190" s="6"/>
      <c r="D190" s="4"/>
    </row>
    <row r="191" spans="2:4" x14ac:dyDescent="0.35">
      <c r="C191" s="6"/>
      <c r="D191" s="4"/>
    </row>
    <row r="192" spans="2:4" x14ac:dyDescent="0.35">
      <c r="C192" s="6"/>
      <c r="D192" s="4"/>
    </row>
    <row r="193" spans="2:4" x14ac:dyDescent="0.35">
      <c r="C193" s="6"/>
      <c r="D193" s="4"/>
    </row>
    <row r="194" spans="2:4" x14ac:dyDescent="0.35">
      <c r="C194" s="6"/>
      <c r="D194" s="4"/>
    </row>
    <row r="195" spans="2:4" x14ac:dyDescent="0.35">
      <c r="C195" s="6"/>
      <c r="D195" s="4"/>
    </row>
    <row r="196" spans="2:4" x14ac:dyDescent="0.35">
      <c r="C196" s="6"/>
      <c r="D196" s="4"/>
    </row>
    <row r="197" spans="2:4" x14ac:dyDescent="0.35">
      <c r="C197" s="6"/>
      <c r="D197" s="4"/>
    </row>
    <row r="198" spans="2:4" x14ac:dyDescent="0.35">
      <c r="C198" s="6"/>
      <c r="D198" s="4"/>
    </row>
    <row r="199" spans="2:4" x14ac:dyDescent="0.35">
      <c r="C199" s="6"/>
      <c r="D199" s="4"/>
    </row>
    <row r="200" spans="2:4" x14ac:dyDescent="0.35">
      <c r="C200" s="6"/>
      <c r="D200" s="4"/>
    </row>
    <row r="201" spans="2:4" x14ac:dyDescent="0.35">
      <c r="C201" s="6"/>
      <c r="D201" s="4"/>
    </row>
    <row r="202" spans="2:4" x14ac:dyDescent="0.35">
      <c r="C202" s="6"/>
      <c r="D202" s="4"/>
    </row>
    <row r="203" spans="2:4" x14ac:dyDescent="0.35">
      <c r="C203" s="6"/>
      <c r="D203" s="4"/>
    </row>
    <row r="204" spans="2:4" x14ac:dyDescent="0.35">
      <c r="C204" s="6"/>
      <c r="D204" s="4"/>
    </row>
    <row r="205" spans="2:4" x14ac:dyDescent="0.35">
      <c r="C205" s="6"/>
      <c r="D205" s="4"/>
    </row>
    <row r="206" spans="2:4" x14ac:dyDescent="0.35">
      <c r="C206" s="6"/>
      <c r="D206" s="4"/>
    </row>
    <row r="207" spans="2:4" x14ac:dyDescent="0.35">
      <c r="B207" s="18"/>
      <c r="C207" s="22"/>
      <c r="D207" s="18"/>
    </row>
    <row r="208" spans="2:4" x14ac:dyDescent="0.35">
      <c r="C208" s="6"/>
      <c r="D208" s="4"/>
    </row>
    <row r="209" spans="2:4" x14ac:dyDescent="0.35">
      <c r="C209" s="6"/>
      <c r="D209" s="4"/>
    </row>
    <row r="210" spans="2:4" x14ac:dyDescent="0.35">
      <c r="C210" s="6"/>
      <c r="D210" s="4"/>
    </row>
    <row r="211" spans="2:4" x14ac:dyDescent="0.35">
      <c r="C211" s="6"/>
      <c r="D211" s="4"/>
    </row>
    <row r="212" spans="2:4" x14ac:dyDescent="0.35">
      <c r="C212" s="6"/>
      <c r="D212" s="4"/>
    </row>
    <row r="213" spans="2:4" x14ac:dyDescent="0.35">
      <c r="C213" s="6"/>
      <c r="D213" s="4"/>
    </row>
    <row r="214" spans="2:4" x14ac:dyDescent="0.35">
      <c r="C214" s="6"/>
      <c r="D214" s="4"/>
    </row>
    <row r="215" spans="2:4" x14ac:dyDescent="0.35">
      <c r="C215" s="6"/>
      <c r="D215" s="4"/>
    </row>
    <row r="216" spans="2:4" x14ac:dyDescent="0.35">
      <c r="C216" s="6"/>
      <c r="D216" s="4"/>
    </row>
    <row r="217" spans="2:4" x14ac:dyDescent="0.35">
      <c r="C217" s="6"/>
      <c r="D217" s="4"/>
    </row>
    <row r="218" spans="2:4" x14ac:dyDescent="0.35">
      <c r="C218" s="6"/>
      <c r="D218" s="4"/>
    </row>
    <row r="219" spans="2:4" x14ac:dyDescent="0.35">
      <c r="B219" s="18"/>
      <c r="C219" s="22"/>
      <c r="D219" s="18"/>
    </row>
    <row r="220" spans="2:4" x14ac:dyDescent="0.35">
      <c r="C220" s="6"/>
      <c r="D220" s="4"/>
    </row>
    <row r="221" spans="2:4" x14ac:dyDescent="0.35">
      <c r="C221" s="6"/>
      <c r="D221" s="4"/>
    </row>
    <row r="222" spans="2:4" x14ac:dyDescent="0.35">
      <c r="C222" s="6"/>
      <c r="D222" s="4"/>
    </row>
    <row r="223" spans="2:4" x14ac:dyDescent="0.35">
      <c r="C223" s="6"/>
      <c r="D223" s="4"/>
    </row>
    <row r="224" spans="2:4" x14ac:dyDescent="0.35">
      <c r="C224" s="6"/>
      <c r="D224" s="4"/>
    </row>
    <row r="225" spans="2:4" x14ac:dyDescent="0.35">
      <c r="C225" s="6"/>
      <c r="D225" s="4"/>
    </row>
    <row r="226" spans="2:4" x14ac:dyDescent="0.35">
      <c r="C226" s="6"/>
      <c r="D226" s="4"/>
    </row>
    <row r="227" spans="2:4" x14ac:dyDescent="0.35">
      <c r="C227" s="6"/>
      <c r="D227" s="4"/>
    </row>
    <row r="228" spans="2:4" x14ac:dyDescent="0.35">
      <c r="C228" s="6"/>
      <c r="D228" s="4"/>
    </row>
    <row r="229" spans="2:4" x14ac:dyDescent="0.35">
      <c r="B229" s="18"/>
      <c r="C229" s="22"/>
      <c r="D229" s="18"/>
    </row>
    <row r="230" spans="2:4" x14ac:dyDescent="0.35">
      <c r="C230" s="6"/>
      <c r="D230" s="4"/>
    </row>
    <row r="231" spans="2:4" x14ac:dyDescent="0.35">
      <c r="C231" s="6"/>
      <c r="D231" s="4"/>
    </row>
    <row r="232" spans="2:4" x14ac:dyDescent="0.35">
      <c r="C232" s="6"/>
      <c r="D232" s="4"/>
    </row>
    <row r="233" spans="2:4" x14ac:dyDescent="0.35">
      <c r="C233" s="6"/>
      <c r="D233" s="4"/>
    </row>
    <row r="234" spans="2:4" x14ac:dyDescent="0.35">
      <c r="C234" s="6"/>
      <c r="D234" s="4"/>
    </row>
    <row r="235" spans="2:4" x14ac:dyDescent="0.35">
      <c r="C235" s="6"/>
      <c r="D235" s="4"/>
    </row>
    <row r="236" spans="2:4" x14ac:dyDescent="0.35">
      <c r="C236" s="6"/>
      <c r="D236" s="4"/>
    </row>
    <row r="237" spans="2:4" x14ac:dyDescent="0.35">
      <c r="C237" s="6"/>
      <c r="D237" s="4"/>
    </row>
    <row r="238" spans="2:4" x14ac:dyDescent="0.35">
      <c r="C238" s="6"/>
      <c r="D238" s="4"/>
    </row>
    <row r="239" spans="2:4" x14ac:dyDescent="0.35">
      <c r="B239" s="18"/>
      <c r="C239" s="22"/>
      <c r="D239" s="18"/>
    </row>
    <row r="240" spans="2:4" x14ac:dyDescent="0.35">
      <c r="C240" s="6"/>
      <c r="D240" s="4"/>
    </row>
    <row r="241" spans="2:4" x14ac:dyDescent="0.35">
      <c r="C241" s="6"/>
      <c r="D241" s="4"/>
    </row>
    <row r="242" spans="2:4" x14ac:dyDescent="0.35">
      <c r="C242" s="6"/>
      <c r="D242" s="4"/>
    </row>
    <row r="243" spans="2:4" x14ac:dyDescent="0.35">
      <c r="C243" s="6"/>
      <c r="D243" s="4"/>
    </row>
    <row r="244" spans="2:4" x14ac:dyDescent="0.35">
      <c r="B244" s="18"/>
      <c r="C244" s="22"/>
      <c r="D244" s="18"/>
    </row>
    <row r="245" spans="2:4" x14ac:dyDescent="0.35">
      <c r="C245" s="6"/>
      <c r="D245" s="4"/>
    </row>
    <row r="246" spans="2:4" x14ac:dyDescent="0.35">
      <c r="C246" s="6"/>
      <c r="D246" s="4"/>
    </row>
    <row r="247" spans="2:4" x14ac:dyDescent="0.35">
      <c r="C247" s="6"/>
      <c r="D247" s="4"/>
    </row>
    <row r="248" spans="2:4" x14ac:dyDescent="0.35">
      <c r="C248" s="6"/>
      <c r="D248" s="4"/>
    </row>
    <row r="249" spans="2:4" x14ac:dyDescent="0.35">
      <c r="C249" s="6"/>
      <c r="D249" s="4"/>
    </row>
    <row r="250" spans="2:4" x14ac:dyDescent="0.35">
      <c r="C250" s="6"/>
      <c r="D250" s="4"/>
    </row>
    <row r="251" spans="2:4" x14ac:dyDescent="0.35">
      <c r="C251" s="6"/>
      <c r="D251" s="4"/>
    </row>
    <row r="252" spans="2:4" x14ac:dyDescent="0.35">
      <c r="C252" s="6"/>
      <c r="D252" s="4"/>
    </row>
    <row r="253" spans="2:4" x14ac:dyDescent="0.35">
      <c r="B253" s="18"/>
      <c r="C253" s="22"/>
      <c r="D253" s="18"/>
    </row>
    <row r="254" spans="2:4" x14ac:dyDescent="0.35">
      <c r="C254" s="6"/>
      <c r="D254" s="4"/>
    </row>
    <row r="255" spans="2:4" x14ac:dyDescent="0.35">
      <c r="C255" s="6"/>
      <c r="D255" s="4"/>
    </row>
    <row r="256" spans="2:4" x14ac:dyDescent="0.35">
      <c r="C256" s="6"/>
      <c r="D256" s="4"/>
    </row>
    <row r="257" spans="2:4" x14ac:dyDescent="0.35">
      <c r="C257" s="6"/>
      <c r="D257" s="4"/>
    </row>
    <row r="258" spans="2:4" x14ac:dyDescent="0.35">
      <c r="C258" s="6"/>
      <c r="D258" s="4"/>
    </row>
    <row r="259" spans="2:4" x14ac:dyDescent="0.35">
      <c r="B259" s="18"/>
      <c r="C259" s="22"/>
      <c r="D259" s="18"/>
    </row>
    <row r="260" spans="2:4" x14ac:dyDescent="0.35">
      <c r="C260" s="6"/>
      <c r="D260" s="4"/>
    </row>
    <row r="261" spans="2:4" x14ac:dyDescent="0.35">
      <c r="C261" s="6"/>
      <c r="D261" s="4"/>
    </row>
    <row r="262" spans="2:4" x14ac:dyDescent="0.35">
      <c r="C262" s="6"/>
      <c r="D262" s="4"/>
    </row>
    <row r="263" spans="2:4" x14ac:dyDescent="0.35">
      <c r="C263" s="6"/>
      <c r="D263" s="4"/>
    </row>
    <row r="264" spans="2:4" x14ac:dyDescent="0.35">
      <c r="C264" s="6"/>
      <c r="D264" s="4"/>
    </row>
    <row r="265" spans="2:4" x14ac:dyDescent="0.35">
      <c r="C265" s="6"/>
      <c r="D265" s="4"/>
    </row>
    <row r="266" spans="2:4" x14ac:dyDescent="0.35">
      <c r="C266" s="9"/>
      <c r="D266" s="4"/>
    </row>
    <row r="267" spans="2:4" x14ac:dyDescent="0.35">
      <c r="C267" s="6"/>
      <c r="D267" s="4"/>
    </row>
    <row r="268" spans="2:4" x14ac:dyDescent="0.35">
      <c r="B268" s="18"/>
      <c r="C268" s="22"/>
      <c r="D268" s="18"/>
    </row>
    <row r="269" spans="2:4" x14ac:dyDescent="0.35">
      <c r="C269" s="6"/>
      <c r="D269" s="4"/>
    </row>
    <row r="270" spans="2:4" x14ac:dyDescent="0.35">
      <c r="C270" s="6"/>
      <c r="D270" s="4"/>
    </row>
    <row r="271" spans="2:4" x14ac:dyDescent="0.35">
      <c r="C271" s="6"/>
      <c r="D271" s="4"/>
    </row>
    <row r="272" spans="2:4" x14ac:dyDescent="0.35">
      <c r="C272" s="6"/>
      <c r="D272" s="4"/>
    </row>
    <row r="273" spans="2:4" x14ac:dyDescent="0.35">
      <c r="C273" s="6"/>
      <c r="D273" s="4"/>
    </row>
    <row r="274" spans="2:4" x14ac:dyDescent="0.35">
      <c r="B274" s="18"/>
      <c r="C274" s="22"/>
      <c r="D274" s="18"/>
    </row>
    <row r="275" spans="2:4" x14ac:dyDescent="0.35">
      <c r="C275" s="6"/>
      <c r="D275" s="4"/>
    </row>
    <row r="276" spans="2:4" x14ac:dyDescent="0.35">
      <c r="C276" s="6"/>
      <c r="D276" s="4"/>
    </row>
    <row r="277" spans="2:4" x14ac:dyDescent="0.35">
      <c r="C277" s="6"/>
      <c r="D277" s="4"/>
    </row>
    <row r="278" spans="2:4" x14ac:dyDescent="0.35">
      <c r="B278" s="18"/>
      <c r="C278" s="22"/>
      <c r="D278" s="18"/>
    </row>
    <row r="279" spans="2:4" x14ac:dyDescent="0.35">
      <c r="C279" s="6"/>
      <c r="D279" s="4"/>
    </row>
    <row r="280" spans="2:4" x14ac:dyDescent="0.35">
      <c r="C280" s="6"/>
      <c r="D280" s="4"/>
    </row>
    <row r="281" spans="2:4" x14ac:dyDescent="0.35">
      <c r="C281" s="6"/>
      <c r="D281" s="4"/>
    </row>
    <row r="282" spans="2:4" x14ac:dyDescent="0.35">
      <c r="C282" s="6"/>
      <c r="D282" s="4"/>
    </row>
    <row r="283" spans="2:4" x14ac:dyDescent="0.35">
      <c r="C283" s="6"/>
      <c r="D283" s="4"/>
    </row>
    <row r="284" spans="2:4" x14ac:dyDescent="0.35">
      <c r="C284" s="6"/>
      <c r="D284" s="4"/>
    </row>
    <row r="285" spans="2:4" x14ac:dyDescent="0.35">
      <c r="C285" s="6"/>
      <c r="D285" s="4"/>
    </row>
    <row r="286" spans="2:4" x14ac:dyDescent="0.35">
      <c r="C286" s="6"/>
      <c r="D286" s="4"/>
    </row>
    <row r="287" spans="2:4" x14ac:dyDescent="0.35">
      <c r="C287" s="6"/>
      <c r="D287" s="4"/>
    </row>
    <row r="288" spans="2:4" x14ac:dyDescent="0.35">
      <c r="C288" s="6"/>
      <c r="D288" s="4"/>
    </row>
    <row r="289" spans="2:4" x14ac:dyDescent="0.35">
      <c r="C289" s="6"/>
      <c r="D289" s="4"/>
    </row>
    <row r="290" spans="2:4" x14ac:dyDescent="0.35">
      <c r="B290" s="18"/>
      <c r="C290" s="22"/>
      <c r="D290" s="18"/>
    </row>
    <row r="291" spans="2:4" x14ac:dyDescent="0.35">
      <c r="C291" s="6"/>
      <c r="D291" s="4"/>
    </row>
    <row r="292" spans="2:4" x14ac:dyDescent="0.35">
      <c r="C292" s="9"/>
      <c r="D292" s="4"/>
    </row>
    <row r="293" spans="2:4" x14ac:dyDescent="0.35">
      <c r="B293" s="18"/>
      <c r="C293" s="22"/>
      <c r="D293" s="18"/>
    </row>
    <row r="294" spans="2:4" x14ac:dyDescent="0.35">
      <c r="C294" s="6"/>
      <c r="D294" s="4"/>
    </row>
    <row r="295" spans="2:4" x14ac:dyDescent="0.35">
      <c r="C295" s="6"/>
      <c r="D295" s="4"/>
    </row>
    <row r="296" spans="2:4" x14ac:dyDescent="0.35">
      <c r="C296" s="6"/>
      <c r="D296" s="4"/>
    </row>
    <row r="297" spans="2:4" x14ac:dyDescent="0.35">
      <c r="C297" s="6"/>
      <c r="D297" s="4"/>
    </row>
    <row r="298" spans="2:4" x14ac:dyDescent="0.35">
      <c r="C298" s="6"/>
      <c r="D298" s="4"/>
    </row>
    <row r="299" spans="2:4" x14ac:dyDescent="0.35">
      <c r="C299" s="6"/>
      <c r="D299" s="4"/>
    </row>
    <row r="300" spans="2:4" x14ac:dyDescent="0.35">
      <c r="C300" s="6"/>
      <c r="D300" s="4"/>
    </row>
    <row r="301" spans="2:4" x14ac:dyDescent="0.35">
      <c r="C301" s="6"/>
      <c r="D301" s="4"/>
    </row>
    <row r="302" spans="2:4" x14ac:dyDescent="0.35">
      <c r="B302" s="18"/>
      <c r="C302" s="22"/>
      <c r="D302" s="18"/>
    </row>
    <row r="303" spans="2:4" x14ac:dyDescent="0.35">
      <c r="C303" s="6"/>
      <c r="D303" s="4"/>
    </row>
    <row r="304" spans="2:4" x14ac:dyDescent="0.35">
      <c r="C304" s="6"/>
      <c r="D304" s="4"/>
    </row>
    <row r="305" spans="2:4" x14ac:dyDescent="0.35">
      <c r="C305" s="6"/>
      <c r="D305" s="4"/>
    </row>
    <row r="306" spans="2:4" x14ac:dyDescent="0.35">
      <c r="C306" s="6"/>
      <c r="D306" s="4"/>
    </row>
    <row r="307" spans="2:4" x14ac:dyDescent="0.35">
      <c r="C307" s="6"/>
      <c r="D307" s="4"/>
    </row>
    <row r="308" spans="2:4" x14ac:dyDescent="0.35">
      <c r="B308" s="18"/>
      <c r="C308" s="22"/>
      <c r="D308" s="18"/>
    </row>
    <row r="309" spans="2:4" x14ac:dyDescent="0.35">
      <c r="B309" s="18"/>
      <c r="C309" s="22"/>
      <c r="D309" s="18"/>
    </row>
    <row r="310" spans="2:4" x14ac:dyDescent="0.35">
      <c r="B310" s="18"/>
      <c r="C310" s="22"/>
      <c r="D310" s="18"/>
    </row>
    <row r="311" spans="2:4" x14ac:dyDescent="0.35">
      <c r="C311" s="6"/>
      <c r="D311" s="4"/>
    </row>
    <row r="312" spans="2:4" x14ac:dyDescent="0.35">
      <c r="C312" s="6"/>
      <c r="D312" s="4"/>
    </row>
    <row r="313" spans="2:4" x14ac:dyDescent="0.35">
      <c r="C313" s="6"/>
      <c r="D313" s="4"/>
    </row>
    <row r="314" spans="2:4" x14ac:dyDescent="0.35">
      <c r="C314" s="6"/>
      <c r="D314" s="4"/>
    </row>
    <row r="315" spans="2:4" x14ac:dyDescent="0.35">
      <c r="B315" s="18"/>
      <c r="C315" s="22"/>
      <c r="D315" s="18"/>
    </row>
    <row r="316" spans="2:4" x14ac:dyDescent="0.35">
      <c r="C316" s="6"/>
      <c r="D316" s="4"/>
    </row>
    <row r="317" spans="2:4" x14ac:dyDescent="0.35">
      <c r="B317" s="18"/>
      <c r="C317" s="22"/>
      <c r="D317" s="18"/>
    </row>
    <row r="318" spans="2:4" x14ac:dyDescent="0.35">
      <c r="B318" s="18"/>
      <c r="C318" s="22"/>
      <c r="D318" s="18"/>
    </row>
    <row r="319" spans="2:4" x14ac:dyDescent="0.35">
      <c r="C319" s="6"/>
      <c r="D319" s="4"/>
    </row>
    <row r="320" spans="2:4" x14ac:dyDescent="0.35">
      <c r="C320" s="6"/>
      <c r="D320" s="4"/>
    </row>
    <row r="321" spans="2:4" x14ac:dyDescent="0.35">
      <c r="C321" s="6"/>
      <c r="D321" s="4"/>
    </row>
    <row r="322" spans="2:4" x14ac:dyDescent="0.35">
      <c r="C322" s="6"/>
      <c r="D322" s="4"/>
    </row>
    <row r="323" spans="2:4" x14ac:dyDescent="0.35">
      <c r="C323" s="6"/>
      <c r="D323" s="4"/>
    </row>
    <row r="324" spans="2:4" x14ac:dyDescent="0.35">
      <c r="C324" s="6"/>
      <c r="D324" s="4"/>
    </row>
    <row r="325" spans="2:4" x14ac:dyDescent="0.35">
      <c r="C325" s="6"/>
      <c r="D325" s="4"/>
    </row>
    <row r="326" spans="2:4" x14ac:dyDescent="0.35">
      <c r="B326" s="18"/>
      <c r="C326" s="22"/>
      <c r="D326" s="18"/>
    </row>
    <row r="327" spans="2:4" x14ac:dyDescent="0.35">
      <c r="C327" s="6"/>
      <c r="D327" s="4"/>
    </row>
    <row r="328" spans="2:4" x14ac:dyDescent="0.35">
      <c r="B328" s="18"/>
      <c r="C328" s="22"/>
      <c r="D328" s="18"/>
    </row>
    <row r="329" spans="2:4" x14ac:dyDescent="0.35">
      <c r="C329" s="9"/>
      <c r="D329" s="4"/>
    </row>
    <row r="330" spans="2:4" x14ac:dyDescent="0.35">
      <c r="C330" s="6"/>
      <c r="D330" s="4"/>
    </row>
    <row r="331" spans="2:4" x14ac:dyDescent="0.35">
      <c r="B331" s="18"/>
      <c r="C331" s="22"/>
      <c r="D331" s="18"/>
    </row>
    <row r="332" spans="2:4" x14ac:dyDescent="0.35">
      <c r="C332" s="6"/>
      <c r="D332" s="4"/>
    </row>
    <row r="333" spans="2:4" x14ac:dyDescent="0.35">
      <c r="B333" s="18"/>
      <c r="C333" s="22"/>
      <c r="D333" s="18"/>
    </row>
    <row r="334" spans="2:4" x14ac:dyDescent="0.35">
      <c r="C334" s="6"/>
      <c r="D334" s="4"/>
    </row>
    <row r="335" spans="2:4" x14ac:dyDescent="0.35">
      <c r="B335" s="18"/>
      <c r="C335" s="22"/>
      <c r="D335" s="18"/>
    </row>
    <row r="336" spans="2:4" x14ac:dyDescent="0.35">
      <c r="C336" s="6"/>
      <c r="D336" s="4"/>
    </row>
    <row r="337" spans="2:4" x14ac:dyDescent="0.35">
      <c r="C337" s="6"/>
      <c r="D337" s="4"/>
    </row>
    <row r="338" spans="2:4" x14ac:dyDescent="0.35">
      <c r="B338" s="18"/>
      <c r="C338" s="22"/>
      <c r="D338" s="18"/>
    </row>
    <row r="339" spans="2:4" x14ac:dyDescent="0.35">
      <c r="C339" s="9"/>
      <c r="D339" s="4"/>
    </row>
    <row r="340" spans="2:4" x14ac:dyDescent="0.35">
      <c r="B340" s="18"/>
      <c r="C340" s="22"/>
      <c r="D340" s="18"/>
    </row>
    <row r="341" spans="2:4" x14ac:dyDescent="0.35">
      <c r="C341" s="6"/>
      <c r="D341" s="4"/>
    </row>
    <row r="342" spans="2:4" x14ac:dyDescent="0.35">
      <c r="C342" s="6"/>
      <c r="D342" s="4"/>
    </row>
    <row r="343" spans="2:4" x14ac:dyDescent="0.35">
      <c r="B343" s="18"/>
      <c r="C343" s="22"/>
      <c r="D343" s="18"/>
    </row>
    <row r="344" spans="2:4" x14ac:dyDescent="0.35">
      <c r="C344" s="6"/>
      <c r="D344" s="4"/>
    </row>
    <row r="345" spans="2:4" x14ac:dyDescent="0.35">
      <c r="C345" s="6"/>
      <c r="D345" s="4"/>
    </row>
    <row r="346" spans="2:4" x14ac:dyDescent="0.35">
      <c r="C346" s="6"/>
      <c r="D346" s="4"/>
    </row>
    <row r="347" spans="2:4" x14ac:dyDescent="0.35">
      <c r="C347" s="6"/>
      <c r="D347" s="4"/>
    </row>
    <row r="348" spans="2:4" x14ac:dyDescent="0.35">
      <c r="C348" s="6"/>
      <c r="D348" s="4"/>
    </row>
    <row r="349" spans="2:4" x14ac:dyDescent="0.35">
      <c r="C349" s="6"/>
      <c r="D349" s="4"/>
    </row>
    <row r="350" spans="2:4" x14ac:dyDescent="0.35">
      <c r="C350" s="6"/>
      <c r="D350" s="4"/>
    </row>
    <row r="351" spans="2:4" x14ac:dyDescent="0.35">
      <c r="C351" s="6"/>
      <c r="D351" s="4"/>
    </row>
    <row r="352" spans="2:4" x14ac:dyDescent="0.35">
      <c r="C352" s="6"/>
      <c r="D352" s="4"/>
    </row>
    <row r="353" spans="2:4" x14ac:dyDescent="0.35">
      <c r="B353" s="18"/>
      <c r="C353" s="22"/>
      <c r="D353" s="18"/>
    </row>
    <row r="354" spans="2:4" x14ac:dyDescent="0.35">
      <c r="B354" s="18"/>
      <c r="C354" s="22"/>
      <c r="D354" s="18"/>
    </row>
    <row r="355" spans="2:4" x14ac:dyDescent="0.35">
      <c r="B355" s="18"/>
      <c r="C355" s="22"/>
      <c r="D355" s="18"/>
    </row>
    <row r="356" spans="2:4" x14ac:dyDescent="0.35">
      <c r="C356" s="6"/>
      <c r="D356" s="4"/>
    </row>
    <row r="357" spans="2:4" x14ac:dyDescent="0.35">
      <c r="C357" s="9"/>
      <c r="D357" s="4"/>
    </row>
    <row r="358" spans="2:4" x14ac:dyDescent="0.35">
      <c r="C358" s="6"/>
      <c r="D358" s="4"/>
    </row>
    <row r="359" spans="2:4" x14ac:dyDescent="0.35">
      <c r="C359" s="6"/>
      <c r="D359" s="4"/>
    </row>
    <row r="360" spans="2:4" x14ac:dyDescent="0.35">
      <c r="C360" s="6"/>
      <c r="D360" s="4"/>
    </row>
    <row r="361" spans="2:4" x14ac:dyDescent="0.35">
      <c r="B361" s="18"/>
      <c r="C361" s="22"/>
      <c r="D361" s="18"/>
    </row>
    <row r="362" spans="2:4" x14ac:dyDescent="0.35">
      <c r="C362" s="6"/>
      <c r="D362" s="4"/>
    </row>
    <row r="363" spans="2:4" x14ac:dyDescent="0.35">
      <c r="C363" s="6"/>
      <c r="D363" s="4"/>
    </row>
    <row r="364" spans="2:4" x14ac:dyDescent="0.35">
      <c r="C364" s="6"/>
      <c r="D364" s="4"/>
    </row>
    <row r="365" spans="2:4" x14ac:dyDescent="0.35">
      <c r="C365" s="6"/>
      <c r="D365" s="4"/>
    </row>
    <row r="366" spans="2:4" x14ac:dyDescent="0.35">
      <c r="C366" s="6"/>
      <c r="D366" s="4"/>
    </row>
    <row r="367" spans="2:4" x14ac:dyDescent="0.35">
      <c r="C367" s="6"/>
      <c r="D367" s="4"/>
    </row>
    <row r="368" spans="2:4" x14ac:dyDescent="0.35">
      <c r="B368" s="18"/>
      <c r="C368" s="22"/>
      <c r="D368" s="18"/>
    </row>
    <row r="369" spans="2:4" x14ac:dyDescent="0.35">
      <c r="C369" s="6"/>
      <c r="D369" s="4"/>
    </row>
    <row r="370" spans="2:4" x14ac:dyDescent="0.35">
      <c r="C370" s="6"/>
      <c r="D370" s="4"/>
    </row>
    <row r="371" spans="2:4" x14ac:dyDescent="0.35">
      <c r="C371" s="6"/>
      <c r="D371" s="4"/>
    </row>
    <row r="372" spans="2:4" x14ac:dyDescent="0.35">
      <c r="C372" s="6"/>
      <c r="D372" s="4"/>
    </row>
    <row r="373" spans="2:4" x14ac:dyDescent="0.35">
      <c r="C373" s="6"/>
      <c r="D373" s="4"/>
    </row>
    <row r="374" spans="2:4" x14ac:dyDescent="0.35">
      <c r="B374" s="18"/>
      <c r="C374" s="22"/>
      <c r="D374" s="18"/>
    </row>
    <row r="375" spans="2:4" x14ac:dyDescent="0.35">
      <c r="C375" s="6"/>
      <c r="D375" s="4"/>
    </row>
    <row r="376" spans="2:4" x14ac:dyDescent="0.35">
      <c r="C376" s="6"/>
      <c r="D376" s="4"/>
    </row>
    <row r="377" spans="2:4" x14ac:dyDescent="0.35">
      <c r="B377" s="18"/>
      <c r="C377" s="22"/>
      <c r="D377" s="18"/>
    </row>
    <row r="378" spans="2:4" x14ac:dyDescent="0.35">
      <c r="B378" s="18"/>
      <c r="C378" s="22"/>
      <c r="D378" s="18"/>
    </row>
    <row r="379" spans="2:4" x14ac:dyDescent="0.35">
      <c r="B379" s="18"/>
      <c r="C379" s="22"/>
      <c r="D379" s="18"/>
    </row>
    <row r="380" spans="2:4" x14ac:dyDescent="0.35">
      <c r="C380" s="6"/>
      <c r="D380" s="4"/>
    </row>
    <row r="381" spans="2:4" x14ac:dyDescent="0.35">
      <c r="B381" s="18"/>
      <c r="C381" s="22"/>
      <c r="D381" s="18"/>
    </row>
    <row r="382" spans="2:4" x14ac:dyDescent="0.35">
      <c r="C382" s="9"/>
      <c r="D382" s="4"/>
    </row>
    <row r="383" spans="2:4" x14ac:dyDescent="0.35">
      <c r="C383" s="6"/>
      <c r="D383" s="4"/>
    </row>
    <row r="384" spans="2:4" x14ac:dyDescent="0.35">
      <c r="B384" s="18"/>
      <c r="C384" s="22"/>
      <c r="D384" s="18"/>
    </row>
    <row r="385" spans="2:4" x14ac:dyDescent="0.35">
      <c r="B385" s="18"/>
      <c r="C385" s="22"/>
      <c r="D385" s="18"/>
    </row>
    <row r="386" spans="2:4" x14ac:dyDescent="0.35">
      <c r="B386" s="18"/>
      <c r="C386" s="22"/>
      <c r="D386" s="18"/>
    </row>
    <row r="387" spans="2:4" x14ac:dyDescent="0.35">
      <c r="B387" s="18"/>
      <c r="C387" s="22"/>
      <c r="D387" s="18"/>
    </row>
    <row r="388" spans="2:4" x14ac:dyDescent="0.35">
      <c r="B388" s="18"/>
      <c r="C388" s="22"/>
      <c r="D388" s="18"/>
    </row>
    <row r="389" spans="2:4" x14ac:dyDescent="0.35">
      <c r="C389" s="6"/>
      <c r="D389" s="4"/>
    </row>
    <row r="390" spans="2:4" x14ac:dyDescent="0.35">
      <c r="C390" s="6"/>
      <c r="D390" s="4"/>
    </row>
    <row r="391" spans="2:4" x14ac:dyDescent="0.35">
      <c r="B391" s="18"/>
      <c r="C391" s="22"/>
      <c r="D391" s="18"/>
    </row>
    <row r="392" spans="2:4" x14ac:dyDescent="0.35">
      <c r="C392" s="6"/>
      <c r="D392" s="4"/>
    </row>
    <row r="393" spans="2:4" x14ac:dyDescent="0.35">
      <c r="C393" s="6"/>
      <c r="D393" s="4"/>
    </row>
    <row r="394" spans="2:4" x14ac:dyDescent="0.35">
      <c r="C394" s="6"/>
      <c r="D394" s="4"/>
    </row>
    <row r="395" spans="2:4" x14ac:dyDescent="0.35">
      <c r="C395" s="6"/>
      <c r="D395" s="4"/>
    </row>
    <row r="396" spans="2:4" x14ac:dyDescent="0.35">
      <c r="B396" s="18"/>
      <c r="C396" s="22"/>
      <c r="D396" s="18"/>
    </row>
    <row r="397" spans="2:4" x14ac:dyDescent="0.35">
      <c r="C397" s="6"/>
      <c r="D397" s="4"/>
    </row>
    <row r="398" spans="2:4" x14ac:dyDescent="0.35">
      <c r="B398" s="18"/>
      <c r="C398" s="22"/>
      <c r="D398" s="18"/>
    </row>
    <row r="399" spans="2:4" x14ac:dyDescent="0.35">
      <c r="C399" s="6"/>
      <c r="D399" s="4"/>
    </row>
    <row r="400" spans="2:4" x14ac:dyDescent="0.35">
      <c r="C400" s="6"/>
      <c r="D400" s="4"/>
    </row>
    <row r="401" spans="2:4" x14ac:dyDescent="0.35">
      <c r="B401" s="18"/>
      <c r="C401" s="22"/>
      <c r="D401" s="18"/>
    </row>
    <row r="402" spans="2:4" x14ac:dyDescent="0.35">
      <c r="C402" s="6"/>
      <c r="D402" s="4"/>
    </row>
    <row r="403" spans="2:4" x14ac:dyDescent="0.35">
      <c r="B403" s="18"/>
      <c r="C403" s="22"/>
      <c r="D403" s="18"/>
    </row>
    <row r="404" spans="2:4" x14ac:dyDescent="0.35">
      <c r="C404" s="6"/>
      <c r="D404" s="4"/>
    </row>
    <row r="405" spans="2:4" x14ac:dyDescent="0.35">
      <c r="B405" s="18"/>
      <c r="C405" s="22"/>
      <c r="D405" s="18"/>
    </row>
    <row r="406" spans="2:4" x14ac:dyDescent="0.35">
      <c r="C406" s="6"/>
      <c r="D406" s="4"/>
    </row>
    <row r="407" spans="2:4" x14ac:dyDescent="0.35">
      <c r="C407" s="6"/>
      <c r="D407" s="4"/>
    </row>
    <row r="408" spans="2:4" x14ac:dyDescent="0.35">
      <c r="B408" s="18"/>
      <c r="C408" s="22"/>
      <c r="D408" s="18"/>
    </row>
    <row r="409" spans="2:4" x14ac:dyDescent="0.35">
      <c r="B409" s="18"/>
      <c r="C409" s="22"/>
      <c r="D409" s="18"/>
    </row>
    <row r="410" spans="2:4" x14ac:dyDescent="0.35">
      <c r="C410" s="6"/>
      <c r="D410" s="4"/>
    </row>
    <row r="411" spans="2:4" x14ac:dyDescent="0.35">
      <c r="C411" s="6"/>
      <c r="D411" s="4"/>
    </row>
    <row r="412" spans="2:4" x14ac:dyDescent="0.35">
      <c r="C412" s="6"/>
      <c r="D412" s="4"/>
    </row>
    <row r="413" spans="2:4" x14ac:dyDescent="0.35">
      <c r="C413" s="6"/>
      <c r="D413" s="4"/>
    </row>
    <row r="414" spans="2:4" x14ac:dyDescent="0.35">
      <c r="C414" s="9"/>
      <c r="D414" s="4"/>
    </row>
    <row r="415" spans="2:4" x14ac:dyDescent="0.35">
      <c r="B415" s="12"/>
      <c r="C415" s="7"/>
      <c r="D415" s="8"/>
    </row>
    <row r="416" spans="2:4" x14ac:dyDescent="0.35">
      <c r="B416" s="18"/>
      <c r="C416" s="22"/>
      <c r="D416" s="18"/>
    </row>
    <row r="417" spans="2:4" x14ac:dyDescent="0.35">
      <c r="C417" s="6"/>
      <c r="D417" s="4"/>
    </row>
    <row r="418" spans="2:4" x14ac:dyDescent="0.35">
      <c r="C418" s="6"/>
      <c r="D418" s="4"/>
    </row>
    <row r="419" spans="2:4" x14ac:dyDescent="0.35">
      <c r="B419" s="18"/>
      <c r="C419" s="22"/>
      <c r="D419" s="18"/>
    </row>
    <row r="420" spans="2:4" x14ac:dyDescent="0.35">
      <c r="C420" s="6"/>
      <c r="D420" s="4"/>
    </row>
    <row r="421" spans="2:4" x14ac:dyDescent="0.35">
      <c r="C421" s="6"/>
      <c r="D421" s="4"/>
    </row>
    <row r="422" spans="2:4" x14ac:dyDescent="0.35">
      <c r="C422" s="6"/>
      <c r="D422" s="4"/>
    </row>
    <row r="423" spans="2:4" x14ac:dyDescent="0.35">
      <c r="C423" s="6"/>
      <c r="D423" s="4"/>
    </row>
    <row r="424" spans="2:4" x14ac:dyDescent="0.35">
      <c r="B424" s="18"/>
      <c r="C424" s="22"/>
      <c r="D424" s="18"/>
    </row>
    <row r="425" spans="2:4" x14ac:dyDescent="0.35">
      <c r="C425" s="6"/>
      <c r="D425" s="4"/>
    </row>
    <row r="426" spans="2:4" x14ac:dyDescent="0.35">
      <c r="B426" s="18"/>
      <c r="C426" s="22"/>
      <c r="D426" s="18"/>
    </row>
    <row r="427" spans="2:4" x14ac:dyDescent="0.35">
      <c r="C427" s="6"/>
      <c r="D427" s="4"/>
    </row>
    <row r="428" spans="2:4" x14ac:dyDescent="0.35">
      <c r="B428" s="18"/>
      <c r="C428" s="22"/>
      <c r="D428" s="18"/>
    </row>
    <row r="429" spans="2:4" x14ac:dyDescent="0.35">
      <c r="B429" s="18"/>
      <c r="C429" s="22"/>
      <c r="D429" s="18"/>
    </row>
    <row r="430" spans="2:4" x14ac:dyDescent="0.35">
      <c r="C430" s="6"/>
      <c r="D430" s="4"/>
    </row>
    <row r="431" spans="2:4" x14ac:dyDescent="0.35">
      <c r="C431" s="6"/>
      <c r="D431" s="4"/>
    </row>
    <row r="432" spans="2:4" x14ac:dyDescent="0.35">
      <c r="B432" s="18"/>
      <c r="C432" s="22"/>
      <c r="D432" s="18"/>
    </row>
    <row r="433" spans="2:4" x14ac:dyDescent="0.35">
      <c r="C433" s="6"/>
      <c r="D433" s="4"/>
    </row>
    <row r="434" spans="2:4" x14ac:dyDescent="0.35">
      <c r="C434" s="6"/>
      <c r="D434" s="4"/>
    </row>
    <row r="435" spans="2:4" x14ac:dyDescent="0.35">
      <c r="C435" s="6"/>
      <c r="D435" s="4"/>
    </row>
    <row r="436" spans="2:4" x14ac:dyDescent="0.35">
      <c r="B436" s="18"/>
      <c r="C436" s="22"/>
      <c r="D436" s="18"/>
    </row>
    <row r="437" spans="2:4" x14ac:dyDescent="0.35">
      <c r="C437" s="6"/>
      <c r="D437" s="4"/>
    </row>
    <row r="438" spans="2:4" x14ac:dyDescent="0.35">
      <c r="C438" s="6"/>
      <c r="D438" s="4"/>
    </row>
    <row r="439" spans="2:4" x14ac:dyDescent="0.35">
      <c r="B439" s="18"/>
      <c r="C439" s="22"/>
      <c r="D439" s="18"/>
    </row>
    <row r="440" spans="2:4" x14ac:dyDescent="0.35">
      <c r="C440" s="6"/>
      <c r="D440" s="4"/>
    </row>
    <row r="441" spans="2:4" x14ac:dyDescent="0.35">
      <c r="B441" s="18"/>
      <c r="C441" s="22"/>
      <c r="D441" s="18"/>
    </row>
    <row r="442" spans="2:4" x14ac:dyDescent="0.35">
      <c r="C442" s="6"/>
      <c r="D442" s="4"/>
    </row>
    <row r="443" spans="2:4" x14ac:dyDescent="0.35">
      <c r="B443" s="18"/>
      <c r="C443" s="22"/>
      <c r="D443" s="18"/>
    </row>
    <row r="444" spans="2:4" x14ac:dyDescent="0.35">
      <c r="B444" s="18"/>
      <c r="C444" s="22"/>
      <c r="D444" s="18"/>
    </row>
    <row r="445" spans="2:4" x14ac:dyDescent="0.35">
      <c r="C445" s="6"/>
      <c r="D445" s="4"/>
    </row>
    <row r="446" spans="2:4" x14ac:dyDescent="0.35">
      <c r="C446" s="6"/>
      <c r="D446" s="4"/>
    </row>
    <row r="447" spans="2:4" x14ac:dyDescent="0.35">
      <c r="B447" s="18"/>
      <c r="C447" s="22"/>
      <c r="D447" s="18"/>
    </row>
    <row r="448" spans="2:4" x14ac:dyDescent="0.35">
      <c r="B448" s="18"/>
      <c r="C448" s="22"/>
      <c r="D448" s="18"/>
    </row>
    <row r="449" spans="2:4" x14ac:dyDescent="0.35">
      <c r="B449" s="18"/>
      <c r="C449" s="22"/>
      <c r="D449" s="18"/>
    </row>
    <row r="450" spans="2:4" x14ac:dyDescent="0.35">
      <c r="B450" s="18"/>
      <c r="C450" s="22"/>
      <c r="D450" s="18"/>
    </row>
    <row r="451" spans="2:4" x14ac:dyDescent="0.35">
      <c r="B451" s="18"/>
      <c r="C451" s="22"/>
      <c r="D451" s="18"/>
    </row>
    <row r="452" spans="2:4" x14ac:dyDescent="0.35">
      <c r="C452" s="6"/>
      <c r="D452" s="4"/>
    </row>
    <row r="453" spans="2:4" x14ac:dyDescent="0.35">
      <c r="C453" s="6"/>
      <c r="D453" s="4"/>
    </row>
    <row r="454" spans="2:4" x14ac:dyDescent="0.35">
      <c r="B454" s="18"/>
      <c r="C454" s="22"/>
      <c r="D454" s="18"/>
    </row>
    <row r="455" spans="2:4" x14ac:dyDescent="0.35">
      <c r="B455" s="18"/>
      <c r="C455" s="22"/>
      <c r="D455" s="18"/>
    </row>
    <row r="456" spans="2:4" x14ac:dyDescent="0.35">
      <c r="B456" s="18"/>
      <c r="C456" s="22"/>
      <c r="D456" s="18"/>
    </row>
    <row r="457" spans="2:4" x14ac:dyDescent="0.35">
      <c r="B457" s="18"/>
      <c r="C457" s="22"/>
      <c r="D457" s="18"/>
    </row>
    <row r="458" spans="2:4" x14ac:dyDescent="0.35">
      <c r="C458" s="6"/>
      <c r="D458" s="4"/>
    </row>
    <row r="459" spans="2:4" x14ac:dyDescent="0.35">
      <c r="C459" s="6"/>
      <c r="D459" s="4"/>
    </row>
    <row r="460" spans="2:4" x14ac:dyDescent="0.35">
      <c r="C460" s="6"/>
      <c r="D460" s="4"/>
    </row>
    <row r="461" spans="2:4" x14ac:dyDescent="0.35">
      <c r="C461" s="6"/>
      <c r="D461" s="4"/>
    </row>
    <row r="462" spans="2:4" x14ac:dyDescent="0.35">
      <c r="B462" s="18"/>
      <c r="C462" s="22"/>
      <c r="D462" s="18"/>
    </row>
    <row r="463" spans="2:4" x14ac:dyDescent="0.35">
      <c r="C463" s="6"/>
      <c r="D463" s="4"/>
    </row>
    <row r="464" spans="2:4" x14ac:dyDescent="0.35">
      <c r="B464" s="18"/>
      <c r="C464" s="22"/>
      <c r="D464" s="18"/>
    </row>
    <row r="465" spans="2:4" x14ac:dyDescent="0.35">
      <c r="C465" s="6"/>
      <c r="D465" s="4"/>
    </row>
    <row r="466" spans="2:4" x14ac:dyDescent="0.35">
      <c r="B466" s="18"/>
      <c r="C466" s="22"/>
      <c r="D466" s="18"/>
    </row>
    <row r="467" spans="2:4" x14ac:dyDescent="0.35">
      <c r="B467" s="18"/>
      <c r="C467" s="22"/>
      <c r="D467" s="18"/>
    </row>
    <row r="468" spans="2:4" x14ac:dyDescent="0.35">
      <c r="C468" s="6"/>
      <c r="D468" s="4"/>
    </row>
    <row r="469" spans="2:4" x14ac:dyDescent="0.35">
      <c r="C469" s="9"/>
      <c r="D469" s="4"/>
    </row>
    <row r="470" spans="2:4" x14ac:dyDescent="0.35">
      <c r="C470" s="6"/>
      <c r="D470" s="4"/>
    </row>
    <row r="471" spans="2:4" x14ac:dyDescent="0.35">
      <c r="C471" s="6"/>
      <c r="D471" s="4"/>
    </row>
    <row r="472" spans="2:4" x14ac:dyDescent="0.35">
      <c r="B472" s="18"/>
      <c r="C472" s="22"/>
      <c r="D472" s="18"/>
    </row>
    <row r="473" spans="2:4" x14ac:dyDescent="0.35">
      <c r="B473" s="18"/>
      <c r="C473" s="22"/>
      <c r="D473" s="18"/>
    </row>
    <row r="474" spans="2:4" x14ac:dyDescent="0.35">
      <c r="C474" s="6"/>
      <c r="D474" s="4"/>
    </row>
    <row r="475" spans="2:4" x14ac:dyDescent="0.35">
      <c r="B475" s="12"/>
      <c r="C475" s="6"/>
      <c r="D475" s="4"/>
    </row>
    <row r="476" spans="2:4" x14ac:dyDescent="0.35">
      <c r="B476" s="18"/>
      <c r="C476" s="22"/>
      <c r="D476" s="18"/>
    </row>
    <row r="477" spans="2:4" x14ac:dyDescent="0.35">
      <c r="C477" s="6"/>
      <c r="D477" s="4"/>
    </row>
    <row r="478" spans="2:4" x14ac:dyDescent="0.35">
      <c r="B478" s="18"/>
      <c r="C478" s="22"/>
      <c r="D478" s="18"/>
    </row>
    <row r="479" spans="2:4" x14ac:dyDescent="0.35">
      <c r="C479" s="6"/>
      <c r="D479" s="4"/>
    </row>
    <row r="480" spans="2:4" x14ac:dyDescent="0.35">
      <c r="C480" s="6"/>
      <c r="D480" s="4"/>
    </row>
    <row r="481" spans="2:4" x14ac:dyDescent="0.35">
      <c r="B481" s="18"/>
      <c r="C481" s="22"/>
      <c r="D481" s="18"/>
    </row>
    <row r="482" spans="2:4" x14ac:dyDescent="0.35">
      <c r="C482" s="6"/>
      <c r="D482" s="4"/>
    </row>
    <row r="483" spans="2:4" x14ac:dyDescent="0.35">
      <c r="B483" s="18"/>
      <c r="C483" s="22"/>
      <c r="D483" s="18"/>
    </row>
    <row r="484" spans="2:4" x14ac:dyDescent="0.35">
      <c r="C484" s="6"/>
      <c r="D484" s="4"/>
    </row>
    <row r="485" spans="2:4" x14ac:dyDescent="0.35">
      <c r="C485" s="6"/>
      <c r="D485" s="4"/>
    </row>
    <row r="486" spans="2:4" x14ac:dyDescent="0.35">
      <c r="B486" s="18"/>
      <c r="C486" s="22"/>
      <c r="D486" s="18"/>
    </row>
    <row r="487" spans="2:4" x14ac:dyDescent="0.35">
      <c r="C487" s="6"/>
      <c r="D487" s="4"/>
    </row>
    <row r="488" spans="2:4" x14ac:dyDescent="0.35">
      <c r="C488" s="6"/>
      <c r="D488" s="4"/>
    </row>
    <row r="489" spans="2:4" x14ac:dyDescent="0.35">
      <c r="C489" s="6"/>
      <c r="D489" s="4"/>
    </row>
    <row r="490" spans="2:4" x14ac:dyDescent="0.35">
      <c r="B490" s="18"/>
      <c r="C490" s="22"/>
      <c r="D490" s="18"/>
    </row>
    <row r="491" spans="2:4" x14ac:dyDescent="0.35">
      <c r="C491" s="6"/>
      <c r="D491" s="4"/>
    </row>
    <row r="492" spans="2:4" x14ac:dyDescent="0.35">
      <c r="C492" s="6"/>
      <c r="D492" s="4"/>
    </row>
    <row r="493" spans="2:4" x14ac:dyDescent="0.35">
      <c r="C493" s="6"/>
      <c r="D493" s="4"/>
    </row>
    <row r="494" spans="2:4" x14ac:dyDescent="0.35">
      <c r="C494" s="6"/>
      <c r="D494" s="4"/>
    </row>
    <row r="495" spans="2:4" x14ac:dyDescent="0.35">
      <c r="B495" s="18"/>
      <c r="C495" s="22"/>
      <c r="D495" s="18"/>
    </row>
    <row r="496" spans="2:4" x14ac:dyDescent="0.35">
      <c r="C496" s="6"/>
      <c r="D496" s="4"/>
    </row>
    <row r="497" spans="2:4" x14ac:dyDescent="0.35">
      <c r="B497" s="18"/>
      <c r="C497" s="22"/>
      <c r="D497" s="18"/>
    </row>
    <row r="498" spans="2:4" x14ac:dyDescent="0.35">
      <c r="B498" s="18"/>
      <c r="C498" s="22"/>
      <c r="D498" s="18"/>
    </row>
    <row r="499" spans="2:4" x14ac:dyDescent="0.35">
      <c r="C499" s="6"/>
      <c r="D499" s="4"/>
    </row>
    <row r="500" spans="2:4" x14ac:dyDescent="0.35">
      <c r="B500" s="18"/>
      <c r="C500" s="22"/>
      <c r="D500" s="18"/>
    </row>
    <row r="501" spans="2:4" x14ac:dyDescent="0.35">
      <c r="C501" s="6"/>
      <c r="D501" s="4"/>
    </row>
    <row r="502" spans="2:4" x14ac:dyDescent="0.35">
      <c r="C502" s="9"/>
      <c r="D502" s="4"/>
    </row>
    <row r="503" spans="2:4" x14ac:dyDescent="0.35">
      <c r="B503" s="18"/>
      <c r="C503" s="22"/>
      <c r="D503" s="18"/>
    </row>
    <row r="504" spans="2:4" x14ac:dyDescent="0.35">
      <c r="B504" s="18"/>
      <c r="C504" s="22"/>
      <c r="D504" s="18"/>
    </row>
    <row r="505" spans="2:4" x14ac:dyDescent="0.35">
      <c r="B505" s="18"/>
      <c r="C505" s="22"/>
      <c r="D505" s="18"/>
    </row>
    <row r="506" spans="2:4" x14ac:dyDescent="0.35">
      <c r="C506" s="6"/>
      <c r="D506" s="4"/>
    </row>
    <row r="507" spans="2:4" x14ac:dyDescent="0.35">
      <c r="C507" s="6"/>
      <c r="D507" s="4"/>
    </row>
    <row r="508" spans="2:4" x14ac:dyDescent="0.35">
      <c r="B508" s="18"/>
      <c r="C508" s="22"/>
      <c r="D508" s="18"/>
    </row>
    <row r="509" spans="2:4" x14ac:dyDescent="0.35">
      <c r="C509" s="6"/>
      <c r="D509" s="4"/>
    </row>
    <row r="510" spans="2:4" x14ac:dyDescent="0.35">
      <c r="C510" s="6"/>
      <c r="D510" s="4"/>
    </row>
    <row r="511" spans="2:4" x14ac:dyDescent="0.35">
      <c r="C511" s="6"/>
      <c r="D511" s="4"/>
    </row>
    <row r="512" spans="2:4" x14ac:dyDescent="0.35">
      <c r="B512" s="18"/>
      <c r="C512" s="22"/>
      <c r="D512" s="18"/>
    </row>
    <row r="513" spans="2:4" x14ac:dyDescent="0.35">
      <c r="B513" s="18"/>
      <c r="C513" s="22"/>
      <c r="D513" s="18"/>
    </row>
    <row r="514" spans="2:4" x14ac:dyDescent="0.35">
      <c r="C514" s="6"/>
      <c r="D514" s="4"/>
    </row>
    <row r="515" spans="2:4" x14ac:dyDescent="0.35">
      <c r="B515" s="18"/>
      <c r="C515" s="22"/>
      <c r="D515" s="18"/>
    </row>
    <row r="516" spans="2:4" x14ac:dyDescent="0.35">
      <c r="B516" s="18"/>
      <c r="C516" s="22"/>
      <c r="D516" s="18"/>
    </row>
    <row r="517" spans="2:4" x14ac:dyDescent="0.35">
      <c r="C517" s="6"/>
      <c r="D517" s="4"/>
    </row>
    <row r="518" spans="2:4" x14ac:dyDescent="0.35">
      <c r="C518" s="6"/>
      <c r="D518" s="4"/>
    </row>
    <row r="519" spans="2:4" x14ac:dyDescent="0.35">
      <c r="B519" s="18"/>
      <c r="C519" s="22"/>
      <c r="D519" s="18"/>
    </row>
    <row r="520" spans="2:4" x14ac:dyDescent="0.35">
      <c r="C520" s="9"/>
      <c r="D520" s="4"/>
    </row>
    <row r="521" spans="2:4" x14ac:dyDescent="0.35">
      <c r="C521" s="6"/>
      <c r="D521" s="4"/>
    </row>
    <row r="522" spans="2:4" x14ac:dyDescent="0.35">
      <c r="B522" s="18"/>
      <c r="C522" s="22"/>
      <c r="D522" s="18"/>
    </row>
    <row r="523" spans="2:4" x14ac:dyDescent="0.35">
      <c r="B523" s="18"/>
      <c r="C523" s="22"/>
      <c r="D523" s="18"/>
    </row>
    <row r="524" spans="2:4" x14ac:dyDescent="0.35">
      <c r="C524" s="6"/>
      <c r="D524" s="4"/>
    </row>
    <row r="525" spans="2:4" x14ac:dyDescent="0.35">
      <c r="C525" s="6"/>
      <c r="D525" s="4"/>
    </row>
    <row r="526" spans="2:4" x14ac:dyDescent="0.35">
      <c r="C526" s="6"/>
      <c r="D526" s="4"/>
    </row>
    <row r="527" spans="2:4" x14ac:dyDescent="0.35">
      <c r="C527" s="6"/>
      <c r="D527" s="4"/>
    </row>
    <row r="528" spans="2:4" x14ac:dyDescent="0.35">
      <c r="B528" s="18"/>
      <c r="C528" s="22"/>
      <c r="D528" s="18"/>
    </row>
    <row r="529" spans="2:4" x14ac:dyDescent="0.35">
      <c r="B529" s="18"/>
      <c r="C529" s="22"/>
      <c r="D529" s="18"/>
    </row>
    <row r="530" spans="2:4" x14ac:dyDescent="0.35">
      <c r="C530" s="6"/>
      <c r="D530" s="4"/>
    </row>
    <row r="531" spans="2:4" x14ac:dyDescent="0.35">
      <c r="B531" s="18"/>
      <c r="C531" s="22"/>
      <c r="D531" s="18"/>
    </row>
    <row r="532" spans="2:4" x14ac:dyDescent="0.35">
      <c r="C532" s="6"/>
      <c r="D532" s="4"/>
    </row>
    <row r="533" spans="2:4" x14ac:dyDescent="0.35">
      <c r="C533" s="6"/>
      <c r="D533" s="4"/>
    </row>
    <row r="534" spans="2:4" x14ac:dyDescent="0.35">
      <c r="C534" s="6"/>
      <c r="D534" s="4"/>
    </row>
    <row r="535" spans="2:4" x14ac:dyDescent="0.35">
      <c r="B535" s="18"/>
      <c r="C535" s="22"/>
      <c r="D535" s="18"/>
    </row>
    <row r="536" spans="2:4" x14ac:dyDescent="0.35">
      <c r="C536" s="6"/>
      <c r="D536" s="4"/>
    </row>
    <row r="537" spans="2:4" x14ac:dyDescent="0.35">
      <c r="C537" s="6"/>
      <c r="D537" s="4"/>
    </row>
    <row r="538" spans="2:4" x14ac:dyDescent="0.35">
      <c r="C538" s="6"/>
      <c r="D538" s="4"/>
    </row>
    <row r="539" spans="2:4" x14ac:dyDescent="0.35">
      <c r="B539" s="18"/>
      <c r="C539" s="22"/>
      <c r="D539" s="18"/>
    </row>
    <row r="540" spans="2:4" x14ac:dyDescent="0.35">
      <c r="B540" s="18"/>
      <c r="C540" s="22"/>
      <c r="D540" s="18"/>
    </row>
    <row r="541" spans="2:4" x14ac:dyDescent="0.35">
      <c r="C541" s="6"/>
      <c r="D541" s="4"/>
    </row>
    <row r="542" spans="2:4" x14ac:dyDescent="0.35">
      <c r="B542" s="18"/>
      <c r="C542" s="22"/>
      <c r="D542" s="18"/>
    </row>
    <row r="543" spans="2:4" x14ac:dyDescent="0.35">
      <c r="B543" s="18"/>
      <c r="C543" s="22"/>
      <c r="D543" s="18"/>
    </row>
    <row r="544" spans="2:4" x14ac:dyDescent="0.35">
      <c r="B544" s="18"/>
      <c r="C544" s="22"/>
      <c r="D544" s="18"/>
    </row>
    <row r="545" spans="2:4" x14ac:dyDescent="0.35">
      <c r="C545" s="6"/>
      <c r="D545" s="4"/>
    </row>
    <row r="546" spans="2:4" x14ac:dyDescent="0.35">
      <c r="C546" s="9"/>
      <c r="D546" s="4"/>
    </row>
    <row r="547" spans="2:4" x14ac:dyDescent="0.35">
      <c r="B547" s="18"/>
      <c r="C547" s="22"/>
      <c r="D547" s="18"/>
    </row>
    <row r="548" spans="2:4" x14ac:dyDescent="0.35">
      <c r="B548" s="18"/>
      <c r="C548" s="22"/>
      <c r="D548" s="18"/>
    </row>
    <row r="549" spans="2:4" x14ac:dyDescent="0.35">
      <c r="B549" s="18"/>
      <c r="C549" s="22"/>
      <c r="D549" s="18"/>
    </row>
    <row r="550" spans="2:4" x14ac:dyDescent="0.35">
      <c r="B550" s="18"/>
      <c r="C550" s="22"/>
      <c r="D550" s="18"/>
    </row>
    <row r="551" spans="2:4" x14ac:dyDescent="0.35">
      <c r="C551" s="6"/>
      <c r="D551" s="4"/>
    </row>
    <row r="552" spans="2:4" x14ac:dyDescent="0.35">
      <c r="B552" s="18"/>
      <c r="C552" s="22"/>
      <c r="D552" s="18"/>
    </row>
    <row r="553" spans="2:4" x14ac:dyDescent="0.35">
      <c r="C553" s="6"/>
      <c r="D553" s="4"/>
    </row>
    <row r="554" spans="2:4" x14ac:dyDescent="0.35">
      <c r="C554" s="6"/>
      <c r="D554" s="4"/>
    </row>
    <row r="555" spans="2:4" x14ac:dyDescent="0.35">
      <c r="C555" s="6"/>
      <c r="D555" s="4"/>
    </row>
    <row r="556" spans="2:4" x14ac:dyDescent="0.35">
      <c r="C556" s="6"/>
      <c r="D556" s="4"/>
    </row>
    <row r="557" spans="2:4" x14ac:dyDescent="0.35">
      <c r="B557" s="18"/>
      <c r="C557" s="22"/>
      <c r="D557" s="18"/>
    </row>
    <row r="558" spans="2:4" x14ac:dyDescent="0.35">
      <c r="B558" s="18"/>
      <c r="C558" s="22"/>
      <c r="D558" s="18"/>
    </row>
    <row r="559" spans="2:4" x14ac:dyDescent="0.35">
      <c r="C559" s="6"/>
      <c r="D559" s="4"/>
    </row>
    <row r="560" spans="2:4" x14ac:dyDescent="0.35">
      <c r="C560" s="9"/>
      <c r="D560" s="4"/>
    </row>
    <row r="561" spans="2:4" x14ac:dyDescent="0.35">
      <c r="B561" s="18"/>
      <c r="C561" s="22"/>
      <c r="D561" s="18"/>
    </row>
    <row r="562" spans="2:4" x14ac:dyDescent="0.35">
      <c r="B562" s="18"/>
      <c r="C562" s="22"/>
      <c r="D562" s="18"/>
    </row>
    <row r="563" spans="2:4" x14ac:dyDescent="0.35">
      <c r="C563" s="6"/>
      <c r="D563" s="4"/>
    </row>
    <row r="564" spans="2:4" x14ac:dyDescent="0.35">
      <c r="B564" s="18"/>
      <c r="C564" s="22"/>
      <c r="D564" s="18"/>
    </row>
    <row r="565" spans="2:4" x14ac:dyDescent="0.35">
      <c r="B565" s="18"/>
      <c r="C565" s="22"/>
      <c r="D565" s="18"/>
    </row>
    <row r="566" spans="2:4" x14ac:dyDescent="0.35">
      <c r="B566" s="18"/>
      <c r="C566" s="22"/>
      <c r="D566" s="18"/>
    </row>
    <row r="567" spans="2:4" x14ac:dyDescent="0.35">
      <c r="C567" s="6"/>
      <c r="D567" s="4"/>
    </row>
    <row r="568" spans="2:4" x14ac:dyDescent="0.35">
      <c r="C568" s="6"/>
      <c r="D568" s="4"/>
    </row>
    <row r="569" spans="2:4" x14ac:dyDescent="0.35">
      <c r="B569" s="18"/>
      <c r="C569" s="22"/>
      <c r="D569" s="18"/>
    </row>
    <row r="570" spans="2:4" x14ac:dyDescent="0.35">
      <c r="B570" s="18"/>
      <c r="C570" s="22"/>
      <c r="D570" s="18"/>
    </row>
    <row r="571" spans="2:4" x14ac:dyDescent="0.35">
      <c r="C571" s="6"/>
      <c r="D571" s="4"/>
    </row>
    <row r="572" spans="2:4" x14ac:dyDescent="0.35">
      <c r="C572" s="9"/>
      <c r="D572" s="4"/>
    </row>
    <row r="573" spans="2:4" x14ac:dyDescent="0.35">
      <c r="B573" s="18"/>
      <c r="C573" s="22"/>
      <c r="D573" s="18"/>
    </row>
    <row r="574" spans="2:4" x14ac:dyDescent="0.35">
      <c r="C574" s="6"/>
      <c r="D574" s="4"/>
    </row>
    <row r="575" spans="2:4" x14ac:dyDescent="0.35">
      <c r="B575" s="18"/>
      <c r="C575" s="22"/>
      <c r="D575" s="18"/>
    </row>
    <row r="576" spans="2:4" x14ac:dyDescent="0.35">
      <c r="B576" s="18"/>
      <c r="C576" s="22"/>
      <c r="D576" s="18"/>
    </row>
    <row r="577" spans="2:4" x14ac:dyDescent="0.35">
      <c r="B577" s="18"/>
      <c r="C577" s="22"/>
      <c r="D577" s="18"/>
    </row>
    <row r="578" spans="2:4" x14ac:dyDescent="0.35">
      <c r="C578" s="6"/>
      <c r="D578" s="4"/>
    </row>
    <row r="579" spans="2:4" x14ac:dyDescent="0.35">
      <c r="B579" s="18"/>
      <c r="C579" s="22"/>
      <c r="D579" s="18"/>
    </row>
    <row r="580" spans="2:4" x14ac:dyDescent="0.35">
      <c r="B580" s="18"/>
      <c r="C580" s="22"/>
      <c r="D580" s="18"/>
    </row>
    <row r="581" spans="2:4" x14ac:dyDescent="0.35">
      <c r="C581" s="6"/>
      <c r="D581" s="4"/>
    </row>
    <row r="582" spans="2:4" x14ac:dyDescent="0.35">
      <c r="B582" s="18"/>
      <c r="C582" s="22"/>
      <c r="D582" s="18"/>
    </row>
    <row r="583" spans="2:4" x14ac:dyDescent="0.35">
      <c r="B583" s="18"/>
      <c r="C583" s="22"/>
      <c r="D583" s="18"/>
    </row>
    <row r="584" spans="2:4" x14ac:dyDescent="0.35">
      <c r="C584" s="6"/>
      <c r="D584" s="4"/>
    </row>
    <row r="585" spans="2:4" x14ac:dyDescent="0.35">
      <c r="B585" s="18"/>
      <c r="C585" s="22"/>
      <c r="D585" s="18"/>
    </row>
    <row r="586" spans="2:4" x14ac:dyDescent="0.35">
      <c r="B586" s="18"/>
      <c r="C586" s="22"/>
      <c r="D586" s="18"/>
    </row>
    <row r="587" spans="2:4" x14ac:dyDescent="0.35">
      <c r="B587" s="18"/>
      <c r="C587" s="22"/>
      <c r="D587" s="18"/>
    </row>
    <row r="588" spans="2:4" x14ac:dyDescent="0.35">
      <c r="B588" s="18"/>
      <c r="C588" s="22"/>
      <c r="D588" s="18"/>
    </row>
    <row r="589" spans="2:4" x14ac:dyDescent="0.35">
      <c r="C589" s="6"/>
      <c r="D589" s="4"/>
    </row>
    <row r="590" spans="2:4" x14ac:dyDescent="0.35">
      <c r="B590" s="18"/>
      <c r="C590" s="22"/>
      <c r="D590" s="18"/>
    </row>
    <row r="591" spans="2:4" x14ac:dyDescent="0.35">
      <c r="B591" s="18"/>
      <c r="C591" s="22"/>
      <c r="D591" s="18"/>
    </row>
    <row r="592" spans="2:4" x14ac:dyDescent="0.35">
      <c r="B592" s="18"/>
      <c r="C592" s="22"/>
      <c r="D592" s="18"/>
    </row>
    <row r="593" spans="2:4" x14ac:dyDescent="0.35">
      <c r="C593" s="6"/>
      <c r="D593" s="4"/>
    </row>
    <row r="594" spans="2:4" x14ac:dyDescent="0.35">
      <c r="B594" s="18"/>
      <c r="C594" s="22"/>
      <c r="D594" s="18"/>
    </row>
    <row r="595" spans="2:4" x14ac:dyDescent="0.35">
      <c r="B595" s="18"/>
      <c r="C595" s="22"/>
      <c r="D595" s="18"/>
    </row>
    <row r="596" spans="2:4" x14ac:dyDescent="0.35">
      <c r="C596" s="6"/>
      <c r="D596" s="4"/>
    </row>
    <row r="597" spans="2:4" x14ac:dyDescent="0.35">
      <c r="B597" s="18"/>
      <c r="C597" s="22"/>
      <c r="D597" s="18"/>
    </row>
    <row r="598" spans="2:4" x14ac:dyDescent="0.35">
      <c r="C598" s="6"/>
      <c r="D598" s="4"/>
    </row>
    <row r="599" spans="2:4" x14ac:dyDescent="0.35">
      <c r="C599" s="6"/>
      <c r="D599" s="4"/>
    </row>
    <row r="600" spans="2:4" x14ac:dyDescent="0.35">
      <c r="C600" s="6"/>
      <c r="D600" s="4"/>
    </row>
    <row r="601" spans="2:4" x14ac:dyDescent="0.35">
      <c r="B601" s="18"/>
      <c r="C601" s="22"/>
      <c r="D601" s="18"/>
    </row>
    <row r="602" spans="2:4" x14ac:dyDescent="0.35">
      <c r="C602" s="6"/>
      <c r="D602" s="4"/>
    </row>
    <row r="603" spans="2:4" x14ac:dyDescent="0.35">
      <c r="C603" s="9"/>
      <c r="D603" s="4"/>
    </row>
    <row r="604" spans="2:4" x14ac:dyDescent="0.35">
      <c r="B604" s="18"/>
      <c r="C604" s="22"/>
      <c r="D604" s="18"/>
    </row>
    <row r="605" spans="2:4" x14ac:dyDescent="0.35">
      <c r="C605" s="6"/>
      <c r="D605" s="4"/>
    </row>
    <row r="606" spans="2:4" x14ac:dyDescent="0.35">
      <c r="B606" s="18"/>
      <c r="C606" s="22"/>
      <c r="D606" s="18"/>
    </row>
    <row r="607" spans="2:4" x14ac:dyDescent="0.35">
      <c r="B607" s="18"/>
      <c r="C607" s="22"/>
      <c r="D607" s="18"/>
    </row>
    <row r="608" spans="2:4" x14ac:dyDescent="0.35">
      <c r="C608" s="6"/>
      <c r="D608" s="4"/>
    </row>
    <row r="609" spans="2:4" x14ac:dyDescent="0.35">
      <c r="C609" s="6"/>
      <c r="D609" s="4"/>
    </row>
    <row r="610" spans="2:4" x14ac:dyDescent="0.35">
      <c r="B610" s="18"/>
      <c r="C610" s="22"/>
      <c r="D610" s="18"/>
    </row>
    <row r="611" spans="2:4" x14ac:dyDescent="0.35">
      <c r="C611" s="6"/>
      <c r="D611" s="4"/>
    </row>
    <row r="612" spans="2:4" x14ac:dyDescent="0.35">
      <c r="C612" s="6"/>
      <c r="D612" s="4"/>
    </row>
    <row r="613" spans="2:4" x14ac:dyDescent="0.35">
      <c r="B613" s="19"/>
      <c r="C613" s="22"/>
      <c r="D613" s="18"/>
    </row>
    <row r="614" spans="2:4" x14ac:dyDescent="0.35">
      <c r="B614" s="18"/>
      <c r="C614" s="22"/>
      <c r="D614" s="18"/>
    </row>
    <row r="615" spans="2:4" x14ac:dyDescent="0.35">
      <c r="C615" s="6"/>
      <c r="D615" s="4"/>
    </row>
    <row r="616" spans="2:4" x14ac:dyDescent="0.35">
      <c r="C616" s="9"/>
      <c r="D616" s="4"/>
    </row>
    <row r="617" spans="2:4" x14ac:dyDescent="0.35">
      <c r="B617" s="18"/>
      <c r="C617" s="22"/>
      <c r="D617" s="18"/>
    </row>
    <row r="618" spans="2:4" x14ac:dyDescent="0.35">
      <c r="C618" s="6"/>
      <c r="D618" s="4"/>
    </row>
    <row r="619" spans="2:4" x14ac:dyDescent="0.35">
      <c r="B619" s="18"/>
      <c r="C619" s="22"/>
      <c r="D619" s="18"/>
    </row>
    <row r="620" spans="2:4" x14ac:dyDescent="0.35">
      <c r="B620" s="18"/>
      <c r="C620" s="22"/>
      <c r="D620" s="18"/>
    </row>
    <row r="621" spans="2:4" x14ac:dyDescent="0.35">
      <c r="C621" s="6"/>
      <c r="D621" s="4"/>
    </row>
    <row r="622" spans="2:4" x14ac:dyDescent="0.35">
      <c r="B622" s="18"/>
      <c r="C622" s="22"/>
      <c r="D622" s="18"/>
    </row>
    <row r="623" spans="2:4" x14ac:dyDescent="0.35">
      <c r="C623" s="6"/>
      <c r="D623" s="4"/>
    </row>
    <row r="624" spans="2:4" x14ac:dyDescent="0.35">
      <c r="C624" s="6"/>
      <c r="D624" s="4"/>
    </row>
    <row r="625" spans="2:4" x14ac:dyDescent="0.35">
      <c r="B625" s="18"/>
      <c r="C625" s="22"/>
      <c r="D625" s="18"/>
    </row>
    <row r="626" spans="2:4" x14ac:dyDescent="0.35">
      <c r="B626" s="18"/>
      <c r="C626" s="22"/>
      <c r="D626" s="18"/>
    </row>
    <row r="627" spans="2:4" x14ac:dyDescent="0.35">
      <c r="C627" s="6"/>
      <c r="D627" s="4"/>
    </row>
    <row r="628" spans="2:4" x14ac:dyDescent="0.35">
      <c r="C628" s="6"/>
      <c r="D628" s="4"/>
    </row>
    <row r="629" spans="2:4" x14ac:dyDescent="0.35">
      <c r="B629" s="18"/>
      <c r="C629" s="22"/>
      <c r="D629" s="18"/>
    </row>
    <row r="630" spans="2:4" x14ac:dyDescent="0.35">
      <c r="C630" s="6"/>
      <c r="D630" s="4"/>
    </row>
    <row r="631" spans="2:4" x14ac:dyDescent="0.35">
      <c r="C631" s="6"/>
      <c r="D631" s="4"/>
    </row>
    <row r="632" spans="2:4" x14ac:dyDescent="0.35">
      <c r="C632" s="6"/>
      <c r="D632" s="4"/>
    </row>
    <row r="633" spans="2:4" x14ac:dyDescent="0.35">
      <c r="B633" s="18"/>
      <c r="C633" s="22"/>
      <c r="D633" s="18"/>
    </row>
    <row r="634" spans="2:4" x14ac:dyDescent="0.35">
      <c r="B634" s="18"/>
      <c r="C634" s="22"/>
      <c r="D634" s="18"/>
    </row>
    <row r="635" spans="2:4" x14ac:dyDescent="0.35">
      <c r="C635" s="9"/>
      <c r="D635" s="4"/>
    </row>
    <row r="636" spans="2:4" x14ac:dyDescent="0.35">
      <c r="C636" s="6"/>
      <c r="D636" s="4"/>
    </row>
    <row r="637" spans="2:4" x14ac:dyDescent="0.35">
      <c r="B637" s="18"/>
      <c r="C637" s="22"/>
      <c r="D637" s="18"/>
    </row>
    <row r="638" spans="2:4" x14ac:dyDescent="0.35">
      <c r="C638" s="6"/>
      <c r="D638" s="4"/>
    </row>
    <row r="639" spans="2:4" x14ac:dyDescent="0.35">
      <c r="C639" s="9"/>
      <c r="D639" s="4"/>
    </row>
    <row r="640" spans="2:4" x14ac:dyDescent="0.35">
      <c r="C640" s="6"/>
      <c r="D640" s="4"/>
    </row>
    <row r="641" spans="2:4" x14ac:dyDescent="0.35">
      <c r="B641" s="18"/>
      <c r="C641" s="22"/>
      <c r="D641" s="18"/>
    </row>
    <row r="642" spans="2:4" x14ac:dyDescent="0.35">
      <c r="B642" s="18"/>
      <c r="C642" s="22"/>
      <c r="D642" s="18"/>
    </row>
    <row r="643" spans="2:4" x14ac:dyDescent="0.35">
      <c r="B643" s="18"/>
      <c r="C643" s="22"/>
      <c r="D643" s="18"/>
    </row>
    <row r="644" spans="2:4" x14ac:dyDescent="0.35">
      <c r="B644" s="18"/>
      <c r="C644" s="22"/>
      <c r="D644" s="18"/>
    </row>
    <row r="645" spans="2:4" x14ac:dyDescent="0.35">
      <c r="B645" s="18"/>
      <c r="C645" s="22"/>
      <c r="D645" s="18"/>
    </row>
    <row r="646" spans="2:4" x14ac:dyDescent="0.35">
      <c r="B646" s="18"/>
      <c r="C646" s="22"/>
      <c r="D646" s="18"/>
    </row>
    <row r="647" spans="2:4" x14ac:dyDescent="0.35">
      <c r="B647" s="18"/>
      <c r="C647" s="22"/>
      <c r="D647" s="18"/>
    </row>
    <row r="648" spans="2:4" x14ac:dyDescent="0.35">
      <c r="B648" s="18"/>
      <c r="C648" s="22"/>
      <c r="D648" s="18"/>
    </row>
    <row r="649" spans="2:4" x14ac:dyDescent="0.35">
      <c r="C649" s="6"/>
      <c r="D649" s="4"/>
    </row>
    <row r="650" spans="2:4" x14ac:dyDescent="0.35">
      <c r="B650" s="18"/>
      <c r="C650" s="22"/>
      <c r="D650" s="18"/>
    </row>
    <row r="651" spans="2:4" x14ac:dyDescent="0.35">
      <c r="C651" s="6"/>
      <c r="D651" s="4"/>
    </row>
    <row r="652" spans="2:4" x14ac:dyDescent="0.35">
      <c r="B652" s="18"/>
      <c r="C652" s="22"/>
      <c r="D652" s="18"/>
    </row>
    <row r="653" spans="2:4" x14ac:dyDescent="0.35">
      <c r="B653" s="18"/>
      <c r="C653" s="22"/>
      <c r="D653" s="18"/>
    </row>
    <row r="654" spans="2:4" x14ac:dyDescent="0.35">
      <c r="B654" s="18"/>
      <c r="C654" s="22"/>
      <c r="D654" s="18"/>
    </row>
    <row r="655" spans="2:4" x14ac:dyDescent="0.35">
      <c r="B655" s="18"/>
      <c r="C655" s="22"/>
      <c r="D655" s="18"/>
    </row>
    <row r="656" spans="2:4" x14ac:dyDescent="0.35">
      <c r="C656" s="6"/>
      <c r="D656" s="4"/>
    </row>
    <row r="657" spans="2:4" x14ac:dyDescent="0.35">
      <c r="C657" s="6"/>
      <c r="D657" s="4"/>
    </row>
    <row r="658" spans="2:4" x14ac:dyDescent="0.35">
      <c r="B658" s="18"/>
      <c r="C658" s="22"/>
      <c r="D658" s="18"/>
    </row>
    <row r="659" spans="2:4" x14ac:dyDescent="0.35">
      <c r="B659" s="18"/>
      <c r="C659" s="22"/>
      <c r="D659" s="18"/>
    </row>
    <row r="660" spans="2:4" x14ac:dyDescent="0.35">
      <c r="B660" s="18"/>
      <c r="C660" s="22"/>
      <c r="D660" s="18"/>
    </row>
    <row r="661" spans="2:4" x14ac:dyDescent="0.35">
      <c r="C661" s="6"/>
      <c r="D661" s="4"/>
    </row>
    <row r="662" spans="2:4" x14ac:dyDescent="0.35">
      <c r="C662" s="6"/>
      <c r="D662" s="4"/>
    </row>
    <row r="663" spans="2:4" x14ac:dyDescent="0.35">
      <c r="C663" s="6"/>
      <c r="D663" s="4"/>
    </row>
    <row r="664" spans="2:4" x14ac:dyDescent="0.35">
      <c r="C664" s="6"/>
      <c r="D664" s="4"/>
    </row>
    <row r="665" spans="2:4" x14ac:dyDescent="0.35">
      <c r="B665" s="18"/>
      <c r="C665" s="22"/>
      <c r="D665" s="18"/>
    </row>
    <row r="666" spans="2:4" x14ac:dyDescent="0.35">
      <c r="B666" s="18"/>
      <c r="C666" s="22"/>
      <c r="D666" s="18"/>
    </row>
    <row r="667" spans="2:4" x14ac:dyDescent="0.35">
      <c r="B667" s="18"/>
      <c r="C667" s="22"/>
      <c r="D667" s="18"/>
    </row>
    <row r="668" spans="2:4" x14ac:dyDescent="0.35">
      <c r="C668" s="6"/>
      <c r="D668" s="4"/>
    </row>
    <row r="669" spans="2:4" x14ac:dyDescent="0.35">
      <c r="B669" s="18"/>
      <c r="C669" s="22"/>
      <c r="D669" s="18"/>
    </row>
    <row r="670" spans="2:4" x14ac:dyDescent="0.35">
      <c r="B670" s="18"/>
      <c r="C670" s="22"/>
      <c r="D670" s="18"/>
    </row>
    <row r="671" spans="2:4" x14ac:dyDescent="0.35">
      <c r="B671" s="18"/>
      <c r="C671" s="22"/>
      <c r="D671" s="18"/>
    </row>
    <row r="672" spans="2:4" x14ac:dyDescent="0.35">
      <c r="B672" s="18"/>
      <c r="C672" s="22"/>
      <c r="D672" s="18"/>
    </row>
    <row r="673" spans="2:4" x14ac:dyDescent="0.35">
      <c r="B673" s="18"/>
      <c r="C673" s="22"/>
      <c r="D673" s="18"/>
    </row>
    <row r="674" spans="2:4" x14ac:dyDescent="0.35">
      <c r="B674" s="18"/>
      <c r="C674" s="22"/>
      <c r="D674" s="18"/>
    </row>
    <row r="675" spans="2:4" x14ac:dyDescent="0.35">
      <c r="C675" s="6"/>
      <c r="D675" s="4"/>
    </row>
    <row r="676" spans="2:4" x14ac:dyDescent="0.35">
      <c r="C676" s="6"/>
      <c r="D676" s="4"/>
    </row>
    <row r="677" spans="2:4" x14ac:dyDescent="0.35">
      <c r="B677" s="18"/>
      <c r="C677" s="22"/>
      <c r="D677" s="18"/>
    </row>
    <row r="678" spans="2:4" x14ac:dyDescent="0.35">
      <c r="B678" s="18"/>
      <c r="C678" s="22"/>
      <c r="D678" s="18"/>
    </row>
    <row r="679" spans="2:4" x14ac:dyDescent="0.35">
      <c r="C679" s="6"/>
      <c r="D679" s="4"/>
    </row>
    <row r="680" spans="2:4" x14ac:dyDescent="0.35">
      <c r="B680" s="18"/>
      <c r="C680" s="22"/>
      <c r="D680" s="18"/>
    </row>
    <row r="681" spans="2:4" x14ac:dyDescent="0.35">
      <c r="B681" s="18"/>
      <c r="C681" s="22"/>
      <c r="D681" s="18"/>
    </row>
    <row r="682" spans="2:4" x14ac:dyDescent="0.35">
      <c r="C682" s="6"/>
      <c r="D682" s="4"/>
    </row>
    <row r="683" spans="2:4" x14ac:dyDescent="0.35">
      <c r="B683" s="18"/>
      <c r="C683" s="22"/>
      <c r="D683" s="18"/>
    </row>
    <row r="684" spans="2:4" x14ac:dyDescent="0.35">
      <c r="B684" s="18"/>
      <c r="C684" s="22"/>
      <c r="D684" s="18"/>
    </row>
    <row r="685" spans="2:4" x14ac:dyDescent="0.35">
      <c r="B685" s="18"/>
      <c r="C685" s="22"/>
      <c r="D685" s="18"/>
    </row>
    <row r="686" spans="2:4" x14ac:dyDescent="0.35">
      <c r="C686" s="6"/>
      <c r="D686" s="4"/>
    </row>
    <row r="687" spans="2:4" x14ac:dyDescent="0.35">
      <c r="B687" s="18"/>
      <c r="C687" s="22"/>
      <c r="D687" s="18"/>
    </row>
    <row r="688" spans="2:4" x14ac:dyDescent="0.35">
      <c r="B688" s="18"/>
      <c r="C688" s="22"/>
      <c r="D688" s="18"/>
    </row>
    <row r="689" spans="2:4" x14ac:dyDescent="0.35">
      <c r="B689" s="18"/>
      <c r="C689" s="22"/>
      <c r="D689" s="18"/>
    </row>
    <row r="690" spans="2:4" x14ac:dyDescent="0.35">
      <c r="B690" s="18"/>
      <c r="C690" s="22"/>
      <c r="D690" s="18"/>
    </row>
    <row r="691" spans="2:4" x14ac:dyDescent="0.35">
      <c r="B691" s="18"/>
      <c r="C691" s="22"/>
      <c r="D691" s="18"/>
    </row>
    <row r="692" spans="2:4" x14ac:dyDescent="0.35">
      <c r="B692" s="18"/>
      <c r="C692" s="22"/>
      <c r="D692" s="18"/>
    </row>
    <row r="693" spans="2:4" x14ac:dyDescent="0.35">
      <c r="B693" s="18"/>
      <c r="C693" s="22"/>
      <c r="D693" s="18"/>
    </row>
    <row r="694" spans="2:4" x14ac:dyDescent="0.35">
      <c r="B694" s="18"/>
      <c r="C694" s="22"/>
      <c r="D694" s="18"/>
    </row>
    <row r="695" spans="2:4" x14ac:dyDescent="0.35">
      <c r="B695" s="18"/>
      <c r="C695" s="22"/>
      <c r="D695" s="18"/>
    </row>
    <row r="696" spans="2:4" x14ac:dyDescent="0.35">
      <c r="B696" s="18"/>
      <c r="C696" s="22"/>
      <c r="D696" s="18"/>
    </row>
    <row r="697" spans="2:4" x14ac:dyDescent="0.35">
      <c r="B697" s="18"/>
      <c r="C697" s="22"/>
      <c r="D697" s="18"/>
    </row>
    <row r="698" spans="2:4" x14ac:dyDescent="0.35">
      <c r="B698" s="18"/>
      <c r="C698" s="22"/>
      <c r="D698" s="18"/>
    </row>
    <row r="699" spans="2:4" x14ac:dyDescent="0.35">
      <c r="C699" s="6"/>
      <c r="D699" s="4"/>
    </row>
    <row r="700" spans="2:4" x14ac:dyDescent="0.35">
      <c r="B700" s="18"/>
      <c r="C700" s="22"/>
      <c r="D700" s="18"/>
    </row>
    <row r="701" spans="2:4" x14ac:dyDescent="0.35">
      <c r="B701" s="18"/>
      <c r="C701" s="22"/>
      <c r="D701" s="18"/>
    </row>
    <row r="702" spans="2:4" x14ac:dyDescent="0.35">
      <c r="C702" s="6"/>
      <c r="D702" s="4"/>
    </row>
    <row r="703" spans="2:4" x14ac:dyDescent="0.35">
      <c r="C703" s="6"/>
      <c r="D703" s="4"/>
    </row>
    <row r="704" spans="2:4" x14ac:dyDescent="0.35">
      <c r="C704" s="6"/>
      <c r="D704" s="4"/>
    </row>
    <row r="705" spans="2:4" x14ac:dyDescent="0.35">
      <c r="B705" s="18"/>
      <c r="C705" s="22"/>
      <c r="D705" s="18"/>
    </row>
    <row r="706" spans="2:4" x14ac:dyDescent="0.35">
      <c r="B706" s="18"/>
      <c r="C706" s="22"/>
      <c r="D706" s="18"/>
    </row>
    <row r="707" spans="2:4" x14ac:dyDescent="0.35">
      <c r="B707" s="18"/>
      <c r="C707" s="22"/>
      <c r="D707" s="18"/>
    </row>
    <row r="708" spans="2:4" x14ac:dyDescent="0.35">
      <c r="B708" s="18"/>
      <c r="C708" s="22"/>
      <c r="D708" s="18"/>
    </row>
    <row r="709" spans="2:4" x14ac:dyDescent="0.35">
      <c r="B709" s="18"/>
      <c r="C709" s="22"/>
      <c r="D709" s="18"/>
    </row>
    <row r="710" spans="2:4" x14ac:dyDescent="0.35">
      <c r="B710" s="8"/>
      <c r="C710" s="6"/>
      <c r="D710" s="4"/>
    </row>
    <row r="711" spans="2:4" x14ac:dyDescent="0.35">
      <c r="B711" s="18"/>
      <c r="C711" s="22"/>
      <c r="D711" s="18"/>
    </row>
    <row r="712" spans="2:4" x14ac:dyDescent="0.35">
      <c r="B712" s="18"/>
      <c r="C712" s="22"/>
      <c r="D712" s="18"/>
    </row>
    <row r="713" spans="2:4" x14ac:dyDescent="0.35">
      <c r="B713" s="18"/>
      <c r="C713" s="22"/>
      <c r="D713" s="18"/>
    </row>
    <row r="714" spans="2:4" x14ac:dyDescent="0.35">
      <c r="B714" s="18"/>
      <c r="C714" s="22"/>
      <c r="D714" s="18"/>
    </row>
    <row r="715" spans="2:4" x14ac:dyDescent="0.35">
      <c r="B715" s="18"/>
      <c r="C715" s="22"/>
      <c r="D715" s="18"/>
    </row>
    <row r="716" spans="2:4" x14ac:dyDescent="0.35">
      <c r="B716" s="8"/>
      <c r="C716" s="6"/>
      <c r="D716" s="4"/>
    </row>
    <row r="717" spans="2:4" x14ac:dyDescent="0.35">
      <c r="C717" s="6"/>
      <c r="D717" s="4"/>
    </row>
    <row r="718" spans="2:4" x14ac:dyDescent="0.35">
      <c r="C718" s="6"/>
      <c r="D718" s="4"/>
    </row>
    <row r="719" spans="2:4" x14ac:dyDescent="0.35">
      <c r="B719" s="18"/>
      <c r="C719" s="22"/>
      <c r="D719" s="18"/>
    </row>
    <row r="720" spans="2:4" x14ac:dyDescent="0.35">
      <c r="B720" s="18"/>
      <c r="C720" s="22"/>
      <c r="D720" s="18"/>
    </row>
    <row r="721" spans="2:4" x14ac:dyDescent="0.35">
      <c r="B721" s="18"/>
      <c r="C721" s="22"/>
      <c r="D721" s="18"/>
    </row>
    <row r="722" spans="2:4" x14ac:dyDescent="0.35">
      <c r="C722" s="6"/>
      <c r="D722" s="4"/>
    </row>
    <row r="723" spans="2:4" x14ac:dyDescent="0.35">
      <c r="B723" s="18"/>
      <c r="C723" s="22"/>
      <c r="D723" s="18"/>
    </row>
    <row r="724" spans="2:4" x14ac:dyDescent="0.35">
      <c r="B724" s="18"/>
      <c r="C724" s="22"/>
      <c r="D724" s="18"/>
    </row>
    <row r="725" spans="2:4" x14ac:dyDescent="0.35">
      <c r="B725" s="18"/>
      <c r="C725" s="22"/>
      <c r="D725" s="18"/>
    </row>
    <row r="726" spans="2:4" x14ac:dyDescent="0.35">
      <c r="C726" s="6"/>
      <c r="D726" s="4"/>
    </row>
    <row r="727" spans="2:4" x14ac:dyDescent="0.35">
      <c r="C727" s="6"/>
      <c r="D727" s="4"/>
    </row>
    <row r="728" spans="2:4" x14ac:dyDescent="0.35">
      <c r="B728" s="18"/>
      <c r="C728" s="22"/>
      <c r="D728" s="18"/>
    </row>
    <row r="729" spans="2:4" x14ac:dyDescent="0.35">
      <c r="B729" s="18"/>
      <c r="C729" s="22"/>
      <c r="D729" s="18"/>
    </row>
    <row r="730" spans="2:4" x14ac:dyDescent="0.35">
      <c r="B730" s="18"/>
      <c r="C730" s="22"/>
      <c r="D730" s="18"/>
    </row>
    <row r="731" spans="2:4" x14ac:dyDescent="0.35">
      <c r="C731" s="6"/>
      <c r="D731" s="4"/>
    </row>
    <row r="732" spans="2:4" x14ac:dyDescent="0.35">
      <c r="B732" s="18"/>
      <c r="C732" s="22"/>
      <c r="D732" s="18"/>
    </row>
    <row r="733" spans="2:4" x14ac:dyDescent="0.35">
      <c r="C733" s="6"/>
      <c r="D733" s="4"/>
    </row>
    <row r="734" spans="2:4" x14ac:dyDescent="0.35">
      <c r="C734" s="6"/>
      <c r="D734" s="4"/>
    </row>
    <row r="735" spans="2:4" x14ac:dyDescent="0.35">
      <c r="B735" s="18"/>
      <c r="C735" s="22"/>
      <c r="D735" s="18"/>
    </row>
    <row r="736" spans="2:4" x14ac:dyDescent="0.35">
      <c r="C736" s="6"/>
      <c r="D736" s="4"/>
    </row>
    <row r="737" spans="2:4" x14ac:dyDescent="0.35">
      <c r="B737" s="18"/>
      <c r="C737" s="22"/>
      <c r="D737" s="18"/>
    </row>
    <row r="738" spans="2:4" x14ac:dyDescent="0.35">
      <c r="B738" s="18"/>
      <c r="C738" s="22"/>
      <c r="D738" s="18"/>
    </row>
    <row r="739" spans="2:4" x14ac:dyDescent="0.35">
      <c r="B739" s="18"/>
      <c r="C739" s="22"/>
      <c r="D739" s="18"/>
    </row>
    <row r="740" spans="2:4" x14ac:dyDescent="0.35">
      <c r="B740" s="18"/>
      <c r="C740" s="22"/>
      <c r="D740" s="18"/>
    </row>
    <row r="741" spans="2:4" x14ac:dyDescent="0.35">
      <c r="C741" s="6"/>
      <c r="D741" s="4"/>
    </row>
    <row r="742" spans="2:4" x14ac:dyDescent="0.35">
      <c r="B742" s="18"/>
      <c r="C742" s="22"/>
      <c r="D742" s="18"/>
    </row>
    <row r="743" spans="2:4" x14ac:dyDescent="0.35">
      <c r="B743" s="18"/>
      <c r="C743" s="22"/>
      <c r="D743" s="18"/>
    </row>
    <row r="744" spans="2:4" x14ac:dyDescent="0.35">
      <c r="B744" s="18"/>
      <c r="C744" s="22"/>
      <c r="D744" s="18"/>
    </row>
    <row r="745" spans="2:4" x14ac:dyDescent="0.35">
      <c r="C745" s="6"/>
      <c r="D745" s="4"/>
    </row>
    <row r="746" spans="2:4" x14ac:dyDescent="0.35">
      <c r="C746" s="6"/>
      <c r="D746" s="4"/>
    </row>
    <row r="747" spans="2:4" x14ac:dyDescent="0.35">
      <c r="B747" s="18"/>
      <c r="C747" s="22"/>
      <c r="D747" s="18"/>
    </row>
    <row r="748" spans="2:4" x14ac:dyDescent="0.35">
      <c r="B748" s="18"/>
      <c r="C748" s="22"/>
      <c r="D748" s="18"/>
    </row>
    <row r="749" spans="2:4" x14ac:dyDescent="0.35">
      <c r="B749" s="18"/>
      <c r="C749" s="22"/>
      <c r="D749" s="18"/>
    </row>
    <row r="750" spans="2:4" x14ac:dyDescent="0.35">
      <c r="C750" s="6"/>
      <c r="D750" s="4"/>
    </row>
    <row r="751" spans="2:4" x14ac:dyDescent="0.35">
      <c r="B751" s="18"/>
      <c r="C751" s="22"/>
      <c r="D751" s="18"/>
    </row>
    <row r="752" spans="2:4" x14ac:dyDescent="0.35">
      <c r="B752" s="18"/>
      <c r="C752" s="22"/>
      <c r="D752" s="18"/>
    </row>
    <row r="753" spans="2:4" x14ac:dyDescent="0.35">
      <c r="B753" s="18"/>
      <c r="C753" s="22"/>
      <c r="D753" s="18"/>
    </row>
    <row r="754" spans="2:4" x14ac:dyDescent="0.35">
      <c r="C754" s="22"/>
      <c r="D754" s="18"/>
    </row>
    <row r="755" spans="2:4" x14ac:dyDescent="0.35">
      <c r="C755" s="22"/>
      <c r="D755" s="18"/>
    </row>
    <row r="756" spans="2:4" x14ac:dyDescent="0.35">
      <c r="B756" s="18"/>
      <c r="C756" s="22"/>
      <c r="D756" s="18"/>
    </row>
    <row r="757" spans="2:4" x14ac:dyDescent="0.35">
      <c r="B757" s="8"/>
      <c r="C757" s="6"/>
      <c r="D757" s="4"/>
    </row>
    <row r="758" spans="2:4" x14ac:dyDescent="0.35">
      <c r="C758" s="22"/>
      <c r="D758" s="18"/>
    </row>
    <row r="759" spans="2:4" x14ac:dyDescent="0.35">
      <c r="B759" s="18"/>
      <c r="C759" s="22"/>
      <c r="D759" s="18"/>
    </row>
    <row r="760" spans="2:4" x14ac:dyDescent="0.35">
      <c r="B760" s="18"/>
      <c r="C760" s="22"/>
      <c r="D760" s="18"/>
    </row>
    <row r="761" spans="2:4" x14ac:dyDescent="0.35">
      <c r="C761" s="22"/>
      <c r="D761" s="18"/>
    </row>
    <row r="762" spans="2:4" x14ac:dyDescent="0.35">
      <c r="B762" s="18"/>
      <c r="C762" s="22"/>
      <c r="D762" s="18"/>
    </row>
    <row r="763" spans="2:4" x14ac:dyDescent="0.35">
      <c r="C763" s="22"/>
      <c r="D763" s="18"/>
    </row>
    <row r="764" spans="2:4" x14ac:dyDescent="0.35">
      <c r="B764" s="18"/>
      <c r="C764" s="22"/>
      <c r="D764" s="18"/>
    </row>
    <row r="765" spans="2:4" x14ac:dyDescent="0.35">
      <c r="C765" s="22"/>
      <c r="D765" s="18"/>
    </row>
    <row r="766" spans="2:4" x14ac:dyDescent="0.35">
      <c r="C766" s="22"/>
      <c r="D766" s="18"/>
    </row>
    <row r="767" spans="2:4" x14ac:dyDescent="0.35">
      <c r="C767" s="22"/>
      <c r="D767" s="18"/>
    </row>
    <row r="768" spans="2:4" x14ac:dyDescent="0.35">
      <c r="B768" s="18"/>
      <c r="C768" s="22"/>
      <c r="D768" s="18"/>
    </row>
    <row r="769" spans="2:4" x14ac:dyDescent="0.35">
      <c r="B769" s="18"/>
      <c r="C769" s="22"/>
      <c r="D769" s="18"/>
    </row>
    <row r="770" spans="2:4" x14ac:dyDescent="0.35">
      <c r="B770" s="18"/>
      <c r="C770" s="22"/>
      <c r="D770" s="18"/>
    </row>
    <row r="771" spans="2:4" x14ac:dyDescent="0.35">
      <c r="B771" s="18"/>
      <c r="C771" s="22"/>
      <c r="D771" s="18"/>
    </row>
    <row r="772" spans="2:4" x14ac:dyDescent="0.35">
      <c r="C772" s="22"/>
      <c r="D772" s="18"/>
    </row>
  </sheetData>
  <autoFilter ref="B1:F49" xr:uid="{00000000-0009-0000-0000-000001000000}"/>
  <conditionalFormatting sqref="B2:B88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A.D.R.s AUTOS</vt:lpstr>
      <vt:lpstr>A.D.R.s RESUELTOS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AGUILAR AGUILAR</dc:creator>
  <cp:lastModifiedBy>GUADALUPE DEL ROCIO OLIVEROS ALVIZU</cp:lastModifiedBy>
  <dcterms:created xsi:type="dcterms:W3CDTF">2018-11-27T17:54:06Z</dcterms:created>
  <dcterms:modified xsi:type="dcterms:W3CDTF">2022-06-21T15:56:06Z</dcterms:modified>
</cp:coreProperties>
</file>